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moro_work\保護なし\"/>
    </mc:Choice>
  </mc:AlternateContent>
  <bookViews>
    <workbookView xWindow="-15" yWindow="15" windowWidth="19215" windowHeight="3990" tabRatio="848"/>
  </bookViews>
  <sheets>
    <sheet name="様式3-3-2-2（Ver.1.21）" sheetId="73" r:id="rId1"/>
    <sheet name="Version" sheetId="74"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'様式3-3-2-2（Ver.1.21）'!$A$1:$L$56</definedName>
    <definedName name="あ" hidden="1">#REF!</definedName>
  </definedNames>
  <calcPr calcId="145621"/>
</workbook>
</file>

<file path=xl/sharedStrings.xml><?xml version="1.0" encoding="utf-8"?>
<sst xmlns="http://schemas.openxmlformats.org/spreadsheetml/2006/main" count="52" uniqueCount="47">
  <si>
    <t>所在地</t>
    <rPh sb="0" eb="3">
      <t>ショザイチ</t>
    </rPh>
    <phoneticPr fontId="4"/>
  </si>
  <si>
    <t>印</t>
    <rPh sb="0" eb="1">
      <t>イン</t>
    </rPh>
    <phoneticPr fontId="4"/>
  </si>
  <si>
    <t>名称</t>
    <rPh sb="0" eb="2">
      <t>メイショウ</t>
    </rPh>
    <phoneticPr fontId="4"/>
  </si>
  <si>
    <t>訓練受講者氏名</t>
    <rPh sb="2" eb="5">
      <t>ジュコウシャ</t>
    </rPh>
    <phoneticPr fontId="4"/>
  </si>
  <si>
    <t>施設長氏名</t>
    <rPh sb="0" eb="3">
      <t>シセツチョウ</t>
    </rPh>
    <rPh sb="3" eb="5">
      <t>シメイ</t>
    </rPh>
    <phoneticPr fontId="4"/>
  </si>
  <si>
    <t>Ⅰ　訓練期間・訓練目標</t>
    <rPh sb="2" eb="4">
      <t>クンレン</t>
    </rPh>
    <rPh sb="4" eb="6">
      <t>キカン</t>
    </rPh>
    <rPh sb="7" eb="9">
      <t>クンレン</t>
    </rPh>
    <rPh sb="9" eb="11">
      <t>モクヒョウ</t>
    </rPh>
    <phoneticPr fontId="4"/>
  </si>
  <si>
    <t>訓　練　期　間</t>
    <rPh sb="0" eb="1">
      <t>クン</t>
    </rPh>
    <rPh sb="2" eb="3">
      <t>ネリ</t>
    </rPh>
    <rPh sb="4" eb="5">
      <t>キ</t>
    </rPh>
    <rPh sb="6" eb="7">
      <t>カン</t>
    </rPh>
    <phoneticPr fontId="4"/>
  </si>
  <si>
    <t>訓練時間</t>
    <rPh sb="0" eb="2">
      <t>クンレン</t>
    </rPh>
    <rPh sb="2" eb="4">
      <t>ジカン</t>
    </rPh>
    <phoneticPr fontId="4"/>
  </si>
  <si>
    <t>訓　練　目　標　（仕上がり像）</t>
    <rPh sb="0" eb="1">
      <t>クン</t>
    </rPh>
    <rPh sb="2" eb="3">
      <t>ネリ</t>
    </rPh>
    <rPh sb="4" eb="5">
      <t>メ</t>
    </rPh>
    <rPh sb="6" eb="7">
      <t>シルベ</t>
    </rPh>
    <rPh sb="9" eb="11">
      <t>シア</t>
    </rPh>
    <rPh sb="13" eb="14">
      <t>ゾウ</t>
    </rPh>
    <phoneticPr fontId="4"/>
  </si>
  <si>
    <t>Ⅱ　知識、技能・技術に関する能力　　（「知識、技能・技術に関する評価項目」ごとに、該当する欄に○を記入）　　</t>
    <rPh sb="29" eb="30">
      <t>カン</t>
    </rPh>
    <rPh sb="32" eb="34">
      <t>ヒョウカ</t>
    </rPh>
    <rPh sb="34" eb="36">
      <t>コウモク</t>
    </rPh>
    <phoneticPr fontId="4"/>
  </si>
  <si>
    <t>評価</t>
    <rPh sb="0" eb="2">
      <t>ヒョウカ</t>
    </rPh>
    <phoneticPr fontId="4"/>
  </si>
  <si>
    <t>（総評・コメント）</t>
    <rPh sb="1" eb="3">
      <t>ソウヒョウ</t>
    </rPh>
    <phoneticPr fontId="4"/>
  </si>
  <si>
    <t>　（２）訓練の受講を通じて取得した資格（任意）</t>
    <rPh sb="4" eb="6">
      <t>クンレン</t>
    </rPh>
    <rPh sb="7" eb="9">
      <t>ジュコウ</t>
    </rPh>
    <rPh sb="10" eb="11">
      <t>ツウ</t>
    </rPh>
    <rPh sb="13" eb="15">
      <t>シュトク</t>
    </rPh>
    <rPh sb="17" eb="19">
      <t>シカク</t>
    </rPh>
    <rPh sb="20" eb="22">
      <t>ニンイ</t>
    </rPh>
    <phoneticPr fontId="22"/>
  </si>
  <si>
    <t>訓練科名　　　　　　　　　　　科</t>
    <rPh sb="0" eb="2">
      <t>クンレン</t>
    </rPh>
    <rPh sb="2" eb="4">
      <t>カメイ</t>
    </rPh>
    <rPh sb="3" eb="4">
      <t>メイ</t>
    </rPh>
    <rPh sb="15" eb="16">
      <t>カ</t>
    </rPh>
    <phoneticPr fontId="4"/>
  </si>
  <si>
    <t>　上記の者の訓練期間における職業能力についての評価は、以下のとおりです。</t>
    <phoneticPr fontId="4"/>
  </si>
  <si>
    <t>公共職業訓練実施機関</t>
    <rPh sb="8" eb="10">
      <t>キカン</t>
    </rPh>
    <phoneticPr fontId="4"/>
  </si>
  <si>
    <t>　（１）科目評価</t>
    <rPh sb="4" eb="6">
      <t>カモク</t>
    </rPh>
    <rPh sb="6" eb="8">
      <t>ヒョウカ</t>
    </rPh>
    <phoneticPr fontId="4"/>
  </si>
  <si>
    <t>　　A：到達水準を十分に上回った　B：到達水準に達した　C：到達水準に達しなかった 　（評価は、試験結果等に基づき記入されたものです）</t>
    <rPh sb="9" eb="11">
      <t>ジュウブン</t>
    </rPh>
    <rPh sb="12" eb="14">
      <t>ウワマワ</t>
    </rPh>
    <rPh sb="44" eb="46">
      <t>ヒョウカ</t>
    </rPh>
    <rPh sb="48" eb="50">
      <t>シケン</t>
    </rPh>
    <rPh sb="50" eb="53">
      <t>ケッカトウ</t>
    </rPh>
    <rPh sb="54" eb="55">
      <t>モト</t>
    </rPh>
    <phoneticPr fontId="4"/>
  </si>
  <si>
    <t>科目名</t>
    <rPh sb="0" eb="3">
      <t>カモクメイ</t>
    </rPh>
    <phoneticPr fontId="4"/>
  </si>
  <si>
    <t>実技</t>
    <rPh sb="0" eb="2">
      <t>ジツギ</t>
    </rPh>
    <phoneticPr fontId="4"/>
  </si>
  <si>
    <t>学科</t>
    <rPh sb="0" eb="2">
      <t>ガッカ</t>
    </rPh>
    <phoneticPr fontId="4"/>
  </si>
  <si>
    <t>(注意事項)</t>
    <rPh sb="1" eb="3">
      <t>チュウイ</t>
    </rPh>
    <rPh sb="3" eb="5">
      <t>ジコウ</t>
    </rPh>
    <phoneticPr fontId="4"/>
  </si>
  <si>
    <t>(2)</t>
  </si>
  <si>
    <t>(3)</t>
  </si>
  <si>
    <t>(4)</t>
  </si>
  <si>
    <t>(5)</t>
  </si>
  <si>
    <t>様式３－３－２－２　職業能力証明（訓練成果･実務成果）シート</t>
    <rPh sb="0" eb="2">
      <t>ヨウシキ</t>
    </rPh>
    <rPh sb="10" eb="12">
      <t>ショクギョウ</t>
    </rPh>
    <phoneticPr fontId="4"/>
  </si>
  <si>
    <t>（離職者訓練（都道府県等）用）</t>
    <rPh sb="11" eb="12">
      <t>トウ</t>
    </rPh>
    <phoneticPr fontId="4"/>
  </si>
  <si>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
　処理の用に供されるものをもって作成することができます。</t>
  </si>
  <si>
    <t>コード</t>
    <phoneticPr fontId="4"/>
  </si>
  <si>
    <t>A</t>
    <phoneticPr fontId="4"/>
  </si>
  <si>
    <t>B</t>
    <phoneticPr fontId="4"/>
  </si>
  <si>
    <t>C</t>
    <phoneticPr fontId="4"/>
  </si>
  <si>
    <t>(1)</t>
    <phoneticPr fontId="4"/>
  </si>
  <si>
    <t>(1)</t>
    <phoneticPr fontId="4"/>
  </si>
  <si>
    <t>　（３）訓練期間中又は訓練終了後に取得した資格（任意）　　　※訓練と密接に関わる資格のみを記入</t>
    <phoneticPr fontId="22"/>
  </si>
  <si>
    <t>　　　年　　　月　　　日</t>
    <phoneticPr fontId="4"/>
  </si>
  <si>
    <r>
      <t>評価項目の引用元</t>
    </r>
    <r>
      <rPr>
        <b/>
        <sz val="12"/>
        <rFont val="ＭＳ Ｐゴシック"/>
        <family val="3"/>
        <charset val="128"/>
        <scheme val="major"/>
      </rPr>
      <t>（企業横断的な評価基準を活用した場合のみ）</t>
    </r>
    <r>
      <rPr>
        <b/>
        <sz val="14"/>
        <rFont val="ＭＳ Ｐゴシック"/>
        <family val="3"/>
        <charset val="128"/>
        <scheme val="major"/>
      </rPr>
      <t>：</t>
    </r>
    <rPh sb="0" eb="2">
      <t>ヒョウカ</t>
    </rPh>
    <rPh sb="2" eb="4">
      <t>コウモク</t>
    </rPh>
    <rPh sb="5" eb="7">
      <t>インヨウ</t>
    </rPh>
    <rPh sb="7" eb="8">
      <t>モト</t>
    </rPh>
    <rPh sb="9" eb="11">
      <t>キギョウ</t>
    </rPh>
    <rPh sb="11" eb="14">
      <t>オウダンテキ</t>
    </rPh>
    <rPh sb="15" eb="17">
      <t>ヒョウカ</t>
    </rPh>
    <rPh sb="17" eb="19">
      <t>キジュン</t>
    </rPh>
    <rPh sb="20" eb="22">
      <t>カツヨウ</t>
    </rPh>
    <rPh sb="24" eb="26">
      <t>バアイ</t>
    </rPh>
    <phoneticPr fontId="4"/>
  </si>
  <si>
    <t>取得日　　　　　　　年　　　　月　　　　日</t>
    <rPh sb="0" eb="2">
      <t>シュトク</t>
    </rPh>
    <rPh sb="2" eb="3">
      <t>ビ</t>
    </rPh>
    <phoneticPr fontId="4"/>
  </si>
  <si>
    <t xml:space="preserve">知識、技能・技術に関する評価項目   </t>
    <phoneticPr fontId="4"/>
  </si>
  <si>
    <t>(特記事項)</t>
    <rPh sb="1" eb="3">
      <t>トッキ</t>
    </rPh>
    <rPh sb="3" eb="5">
      <t>ジコウ</t>
    </rPh>
    <phoneticPr fontId="4"/>
  </si>
  <si>
    <t>様式名称</t>
  </si>
  <si>
    <t>様式3-3-2-2</t>
    <phoneticPr fontId="39"/>
  </si>
  <si>
    <t>様式ID</t>
  </si>
  <si>
    <t>R_A00_000_004</t>
    <phoneticPr fontId="39"/>
  </si>
  <si>
    <t>Version</t>
  </si>
  <si>
    <r>
      <t>9</t>
    </r>
    <r>
      <rPr>
        <sz val="11"/>
        <color theme="1"/>
        <rFont val="ＭＳ Ｐゴシック"/>
        <family val="2"/>
        <charset val="128"/>
        <scheme val="minor"/>
      </rPr>
      <t>.0</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</si>
</sst>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quot;｣&quot;_);[Red]\(#,##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6"/>
      <name val="ＭＳ Ｐゴシック"/>
      <family val="3"/>
      <charset val="128"/>
    </font>
    <font>
      <b/>
      <sz val="12"/>
      <name val="ＭＳ Ｐゴシック"/>
      <family val="3"/>
      <charset val="128"/>
    </font>
    <font>
      <sz val="20"/>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6"/>
      <name val="ＭＳ ゴシック"/>
      <family val="3"/>
      <charset val="128"/>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26"/>
      <name val="ＭＳ Ｐゴシック"/>
      <family val="3"/>
      <charset val="128"/>
    </font>
    <font>
      <b/>
      <sz val="16"/>
      <name val="ＭＳ Ｐゴシック"/>
      <family val="3"/>
      <charset val="128"/>
      <scheme val="major"/>
    </font>
    <font>
      <sz val="16"/>
      <name val="ＭＳ Ｐゴシック"/>
      <family val="3"/>
      <charset val="128"/>
      <scheme val="major"/>
    </font>
    <font>
      <sz val="11"/>
      <name val="ＭＳ Ｐゴシック"/>
      <family val="3"/>
      <charset val="128"/>
      <scheme val="major"/>
    </font>
    <font>
      <sz val="14"/>
      <name val="ＭＳ Ｐゴシック"/>
      <family val="3"/>
      <charset val="128"/>
      <scheme val="major"/>
    </font>
    <font>
      <b/>
      <sz val="12"/>
      <name val="ＭＳ Ｐゴシック"/>
      <family val="3"/>
      <charset val="128"/>
      <scheme val="major"/>
    </font>
    <font>
      <sz val="9"/>
      <name val="ＭＳ Ｐゴシック"/>
      <family val="3"/>
      <charset val="128"/>
      <scheme val="major"/>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Ｐゴシック"/>
      <family val="3"/>
      <charset val="128"/>
      <scheme val="major"/>
    </font>
    <font>
      <b/>
      <sz val="9"/>
      <name val="ＭＳ Ｐゴシック"/>
      <family val="3"/>
      <charset val="128"/>
      <scheme val="major"/>
    </font>
    <font>
      <sz val="12"/>
      <name val="ＭＳ 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5">
    <xf numFmtId="0" fontId="0" fillId="0" borderId="0">
      <alignment vertical="center"/>
    </xf>
    <xf numFmtId="176" fontId="6"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19">
      <alignment horizontal="left" vertical="center"/>
    </xf>
    <xf numFmtId="10" fontId="7" fillId="3" borderId="20" applyNumberFormat="0" applyBorder="0" applyAlignment="0" applyProtection="0"/>
    <xf numFmtId="177" fontId="6" fillId="0" borderId="0"/>
    <xf numFmtId="0" fontId="9" fillId="0" borderId="0"/>
    <xf numFmtId="10" fontId="9"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11" fillId="0" borderId="0">
      <alignment vertical="center"/>
    </xf>
    <xf numFmtId="0" fontId="12" fillId="0" borderId="0">
      <alignment vertical="center"/>
    </xf>
    <xf numFmtId="0" fontId="3" fillId="0" borderId="0"/>
    <xf numFmtId="0" fontId="13" fillId="0" borderId="0"/>
    <xf numFmtId="0" fontId="3" fillId="0" borderId="0"/>
    <xf numFmtId="0" fontId="3" fillId="0" borderId="0"/>
    <xf numFmtId="0" fontId="3" fillId="0" borderId="0"/>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5" fillId="0" borderId="0"/>
    <xf numFmtId="0" fontId="2" fillId="0" borderId="0">
      <alignment vertical="center"/>
    </xf>
  </cellStyleXfs>
  <cellXfs count="154">
    <xf numFmtId="0" fontId="0" fillId="0" borderId="0" xfId="0">
      <alignment vertical="center"/>
    </xf>
    <xf numFmtId="49" fontId="37" fillId="4" borderId="38" xfId="0" applyNumberFormat="1" applyFont="1" applyFill="1" applyBorder="1" applyAlignment="1">
      <alignment horizontal="center" vertical="center"/>
    </xf>
    <xf numFmtId="49" fontId="37" fillId="4" borderId="43" xfId="0" applyNumberFormat="1" applyFont="1" applyFill="1" applyBorder="1" applyAlignment="1">
      <alignment horizontal="center" vertical="center"/>
    </xf>
    <xf numFmtId="49" fontId="37" fillId="4" borderId="44" xfId="0" applyNumberFormat="1" applyFont="1" applyFill="1" applyBorder="1" applyAlignment="1">
      <alignment horizontal="center" vertical="center"/>
    </xf>
    <xf numFmtId="49" fontId="37" fillId="4" borderId="30" xfId="0" applyNumberFormat="1" applyFont="1" applyFill="1" applyBorder="1" applyAlignment="1">
      <alignment horizontal="center" vertical="center"/>
    </xf>
    <xf numFmtId="0" fontId="24" fillId="4" borderId="0" xfId="19" applyFont="1" applyFill="1" applyBorder="1">
      <alignment vertical="center"/>
    </xf>
    <xf numFmtId="0" fontId="24" fillId="4" borderId="0" xfId="19" applyFont="1" applyFill="1">
      <alignment vertical="center"/>
    </xf>
    <xf numFmtId="0" fontId="24" fillId="4" borderId="0" xfId="19" applyFont="1" applyFill="1" applyBorder="1" applyAlignment="1">
      <alignment horizontal="left" vertical="center" wrapText="1"/>
    </xf>
    <xf numFmtId="0" fontId="5" fillId="4" borderId="0" xfId="19" applyFont="1" applyFill="1" applyBorder="1">
      <alignment vertical="center"/>
    </xf>
    <xf numFmtId="0" fontId="24" fillId="4" borderId="0" xfId="19" applyFont="1" applyFill="1" applyBorder="1" applyAlignment="1">
      <alignment horizontal="center" vertical="center"/>
    </xf>
    <xf numFmtId="0" fontId="16" fillId="4" borderId="0" xfId="19" applyFont="1" applyFill="1" applyBorder="1">
      <alignment vertical="center"/>
    </xf>
    <xf numFmtId="0" fontId="16" fillId="4" borderId="0" xfId="19" applyFont="1" applyFill="1" applyBorder="1" applyAlignment="1">
      <alignment horizontal="center" vertical="center"/>
    </xf>
    <xf numFmtId="0" fontId="3" fillId="4" borderId="0" xfId="19" applyFont="1" applyFill="1" applyBorder="1">
      <alignment vertical="center"/>
    </xf>
    <xf numFmtId="0" fontId="3" fillId="4" borderId="0" xfId="19" applyFont="1" applyFill="1">
      <alignment vertical="center"/>
    </xf>
    <xf numFmtId="0" fontId="16" fillId="4" borderId="0" xfId="19" applyFont="1" applyFill="1" applyBorder="1" applyAlignment="1">
      <alignment horizontal="left" vertical="center"/>
    </xf>
    <xf numFmtId="0" fontId="16" fillId="4" borderId="0" xfId="19" applyFont="1" applyFill="1" applyBorder="1" applyAlignment="1">
      <alignment vertical="center" wrapText="1"/>
    </xf>
    <xf numFmtId="0" fontId="23" fillId="4" borderId="0" xfId="19" applyFont="1" applyFill="1" applyAlignment="1">
      <alignment vertical="center"/>
    </xf>
    <xf numFmtId="0" fontId="3" fillId="4" borderId="0" xfId="19" applyFont="1" applyFill="1" applyBorder="1" applyAlignment="1">
      <alignment vertical="center" wrapText="1"/>
    </xf>
    <xf numFmtId="0" fontId="29" fillId="4" borderId="0" xfId="19" applyFont="1" applyFill="1" applyBorder="1">
      <alignment vertical="center"/>
    </xf>
    <xf numFmtId="0" fontId="30" fillId="4" borderId="0" xfId="19" applyFont="1" applyFill="1" applyBorder="1">
      <alignment vertical="center"/>
    </xf>
    <xf numFmtId="0" fontId="30" fillId="4" borderId="0" xfId="19" applyFont="1" applyFill="1" applyBorder="1" applyAlignment="1">
      <alignment horizontal="center" vertical="center"/>
    </xf>
    <xf numFmtId="0" fontId="29" fillId="4" borderId="0" xfId="19" applyFont="1" applyFill="1">
      <alignment vertical="center"/>
    </xf>
    <xf numFmtId="0" fontId="29" fillId="4" borderId="0" xfId="19" applyFont="1" applyFill="1" applyBorder="1" applyAlignment="1">
      <alignment vertical="center" wrapText="1"/>
    </xf>
    <xf numFmtId="0" fontId="24" fillId="4" borderId="0" xfId="19" applyFont="1" applyFill="1" applyBorder="1" applyAlignment="1">
      <alignment vertical="center" wrapText="1"/>
    </xf>
    <xf numFmtId="0" fontId="20" fillId="4" borderId="0" xfId="19" applyFont="1" applyFill="1" applyBorder="1">
      <alignment vertical="center"/>
    </xf>
    <xf numFmtId="0" fontId="17" fillId="4" borderId="0" xfId="19" applyFont="1" applyFill="1" applyBorder="1">
      <alignment vertical="center"/>
    </xf>
    <xf numFmtId="0" fontId="32" fillId="4" borderId="0" xfId="19" applyFont="1" applyFill="1" applyBorder="1">
      <alignment vertical="center"/>
    </xf>
    <xf numFmtId="0" fontId="33" fillId="4" borderId="0" xfId="19" applyFont="1" applyFill="1" applyBorder="1" applyAlignment="1">
      <alignment vertical="center"/>
    </xf>
    <xf numFmtId="0" fontId="33" fillId="4" borderId="0" xfId="19" applyFont="1" applyFill="1" applyAlignment="1">
      <alignment vertical="center"/>
    </xf>
    <xf numFmtId="0" fontId="29" fillId="4" borderId="0" xfId="19" applyFont="1" applyFill="1" applyBorder="1" applyAlignment="1">
      <alignment vertical="center"/>
    </xf>
    <xf numFmtId="0" fontId="35" fillId="4" borderId="0" xfId="19" applyFont="1" applyFill="1" applyBorder="1" applyAlignment="1">
      <alignment vertical="center" wrapText="1"/>
    </xf>
    <xf numFmtId="0" fontId="36" fillId="4" borderId="20" xfId="19" applyFont="1" applyFill="1" applyBorder="1" applyAlignment="1">
      <alignment horizontal="center" vertical="center" wrapText="1"/>
    </xf>
    <xf numFmtId="0" fontId="36" fillId="4" borderId="19" xfId="19" applyFont="1" applyFill="1" applyBorder="1" applyAlignment="1">
      <alignment horizontal="center" vertical="center" wrapText="1"/>
    </xf>
    <xf numFmtId="0" fontId="19" fillId="4" borderId="0" xfId="19" applyFont="1" applyFill="1" applyBorder="1" applyAlignment="1">
      <alignment horizontal="left" vertical="center"/>
    </xf>
    <xf numFmtId="0" fontId="28" fillId="4" borderId="0" xfId="19" applyFont="1" applyFill="1" applyBorder="1">
      <alignment vertical="center"/>
    </xf>
    <xf numFmtId="0" fontId="28" fillId="4" borderId="0" xfId="19" applyFont="1" applyFill="1">
      <alignment vertical="center"/>
    </xf>
    <xf numFmtId="0" fontId="34" fillId="4" borderId="0" xfId="19" applyFont="1" applyFill="1" applyBorder="1">
      <alignment vertical="center"/>
    </xf>
    <xf numFmtId="0" fontId="30" fillId="4" borderId="0" xfId="19" applyFont="1" applyFill="1">
      <alignment vertical="center"/>
    </xf>
    <xf numFmtId="0" fontId="34" fillId="4" borderId="0" xfId="19" applyFont="1" applyFill="1">
      <alignment vertical="center"/>
    </xf>
    <xf numFmtId="0" fontId="32" fillId="4" borderId="0" xfId="19" applyFont="1" applyFill="1">
      <alignment vertical="center"/>
    </xf>
    <xf numFmtId="0" fontId="25" fillId="4" borderId="0" xfId="19" applyFont="1" applyFill="1">
      <alignment vertical="center"/>
    </xf>
    <xf numFmtId="0" fontId="21" fillId="4" borderId="0" xfId="0" applyFont="1" applyFill="1">
      <alignment vertical="center"/>
    </xf>
    <xf numFmtId="0" fontId="5" fillId="4" borderId="0" xfId="19" applyFont="1" applyFill="1">
      <alignment vertical="center"/>
    </xf>
    <xf numFmtId="0" fontId="24" fillId="4" borderId="0" xfId="19" applyFont="1" applyFill="1" applyAlignment="1">
      <alignment horizontal="center" vertical="center"/>
    </xf>
    <xf numFmtId="0" fontId="5" fillId="4" borderId="0" xfId="0" applyFont="1" applyFill="1">
      <alignment vertical="center"/>
    </xf>
    <xf numFmtId="0" fontId="16" fillId="4" borderId="0" xfId="19" applyFont="1" applyFill="1" applyBorder="1" applyAlignment="1">
      <alignment vertical="center"/>
    </xf>
    <xf numFmtId="0" fontId="24" fillId="4" borderId="0" xfId="19" applyFont="1" applyFill="1" applyAlignment="1">
      <alignment vertical="center"/>
    </xf>
    <xf numFmtId="0" fontId="27" fillId="4" borderId="0" xfId="19" applyFont="1" applyFill="1" applyBorder="1" applyAlignment="1">
      <alignment vertical="center"/>
    </xf>
    <xf numFmtId="0" fontId="28" fillId="4" borderId="0" xfId="19" applyFont="1" applyFill="1" applyBorder="1" applyAlignment="1">
      <alignment vertical="center"/>
    </xf>
    <xf numFmtId="0" fontId="28" fillId="4" borderId="0" xfId="19" applyFont="1" applyFill="1" applyAlignment="1">
      <alignment vertical="center"/>
    </xf>
    <xf numFmtId="0" fontId="27" fillId="4" borderId="0" xfId="19" applyFont="1" applyFill="1" applyBorder="1" applyAlignment="1">
      <alignment horizontal="left" vertical="top"/>
    </xf>
    <xf numFmtId="0" fontId="29" fillId="4" borderId="0" xfId="19" applyFont="1" applyFill="1" applyBorder="1" applyAlignment="1">
      <alignment horizontal="left" vertical="center"/>
    </xf>
    <xf numFmtId="0" fontId="29" fillId="4" borderId="0" xfId="19" applyFont="1" applyFill="1" applyAlignment="1">
      <alignment horizontal="left" vertical="center"/>
    </xf>
    <xf numFmtId="0" fontId="30" fillId="4" borderId="0" xfId="19" applyFont="1" applyFill="1" applyAlignment="1">
      <alignment vertical="center"/>
    </xf>
    <xf numFmtId="0" fontId="29" fillId="4" borderId="0" xfId="19" applyFont="1" applyFill="1" applyAlignment="1">
      <alignment vertical="center"/>
    </xf>
    <xf numFmtId="0" fontId="38" fillId="4" borderId="38" xfId="19" applyFont="1" applyFill="1" applyBorder="1" applyAlignment="1">
      <alignment horizontal="center" vertical="center"/>
    </xf>
    <xf numFmtId="0" fontId="38" fillId="4" borderId="40" xfId="19" applyFont="1" applyFill="1" applyBorder="1" applyAlignment="1">
      <alignment horizontal="center" vertical="center"/>
    </xf>
    <xf numFmtId="0" fontId="38" fillId="4" borderId="43" xfId="19" applyFont="1" applyFill="1" applyBorder="1" applyAlignment="1">
      <alignment horizontal="center" vertical="center"/>
    </xf>
    <xf numFmtId="0" fontId="38" fillId="4" borderId="45" xfId="19" applyFont="1" applyFill="1" applyBorder="1" applyAlignment="1">
      <alignment horizontal="center" vertical="center"/>
    </xf>
    <xf numFmtId="0" fontId="38" fillId="4" borderId="44" xfId="19" applyFont="1" applyFill="1" applyBorder="1" applyAlignment="1">
      <alignment horizontal="center" vertical="center"/>
    </xf>
    <xf numFmtId="0" fontId="38" fillId="4" borderId="46" xfId="19" applyFont="1" applyFill="1" applyBorder="1" applyAlignment="1">
      <alignment horizontal="center" vertical="center" wrapText="1"/>
    </xf>
    <xf numFmtId="0" fontId="38" fillId="4" borderId="30" xfId="19" applyFont="1" applyFill="1" applyBorder="1" applyAlignment="1">
      <alignment horizontal="center" vertical="center"/>
    </xf>
    <xf numFmtId="0" fontId="38" fillId="4" borderId="39" xfId="19" applyFont="1" applyFill="1" applyBorder="1" applyAlignment="1">
      <alignment horizontal="center" vertical="center" wrapText="1"/>
    </xf>
    <xf numFmtId="0" fontId="3" fillId="4" borderId="0" xfId="0" applyFont="1" applyFill="1">
      <alignment vertical="center"/>
    </xf>
    <xf numFmtId="0" fontId="2" fillId="0" borderId="0" xfId="34">
      <alignment vertical="center"/>
    </xf>
    <xf numFmtId="0" fontId="31" fillId="4" borderId="31" xfId="19" applyFont="1" applyFill="1" applyBorder="1" applyAlignment="1">
      <alignment horizontal="center" vertical="center" wrapText="1"/>
    </xf>
    <xf numFmtId="0" fontId="34" fillId="4" borderId="32" xfId="19" applyFont="1" applyFill="1" applyBorder="1" applyAlignment="1">
      <alignment horizontal="center" vertical="center" wrapText="1"/>
    </xf>
    <xf numFmtId="0" fontId="34" fillId="4" borderId="34" xfId="19" applyFont="1" applyFill="1" applyBorder="1" applyAlignment="1">
      <alignment horizontal="center" vertical="center" wrapText="1"/>
    </xf>
    <xf numFmtId="0" fontId="31" fillId="4" borderId="5" xfId="19" applyFont="1" applyFill="1" applyBorder="1" applyAlignment="1">
      <alignment horizontal="center" vertical="center"/>
    </xf>
    <xf numFmtId="0" fontId="31" fillId="4" borderId="12" xfId="19" applyFont="1" applyFill="1" applyBorder="1" applyAlignment="1">
      <alignment horizontal="center" vertical="center"/>
    </xf>
    <xf numFmtId="0" fontId="31" fillId="4" borderId="4" xfId="19" applyFont="1" applyFill="1" applyBorder="1" applyAlignment="1">
      <alignment horizontal="center" vertical="center"/>
    </xf>
    <xf numFmtId="0" fontId="31" fillId="4" borderId="23" xfId="19" applyFont="1" applyFill="1" applyBorder="1" applyAlignment="1">
      <alignment horizontal="center" vertical="center"/>
    </xf>
    <xf numFmtId="0" fontId="31" fillId="4" borderId="3" xfId="19" applyFont="1" applyFill="1" applyBorder="1" applyAlignment="1">
      <alignment horizontal="center" vertical="center"/>
    </xf>
    <xf numFmtId="0" fontId="31" fillId="4" borderId="11" xfId="19" applyFont="1" applyFill="1" applyBorder="1" applyAlignment="1">
      <alignment horizontal="center" vertical="center"/>
    </xf>
    <xf numFmtId="0" fontId="31" fillId="4" borderId="10" xfId="19" applyFont="1" applyFill="1" applyBorder="1" applyAlignment="1">
      <alignment horizontal="center" vertical="center"/>
    </xf>
    <xf numFmtId="0" fontId="31" fillId="4" borderId="7" xfId="19" applyFont="1" applyFill="1" applyBorder="1" applyAlignment="1">
      <alignment horizontal="center" vertical="center"/>
    </xf>
    <xf numFmtId="0" fontId="18" fillId="4" borderId="0" xfId="19" applyFont="1" applyFill="1" applyBorder="1" applyAlignment="1">
      <alignment horizontal="left" vertical="center"/>
    </xf>
    <xf numFmtId="0" fontId="16" fillId="4" borderId="0" xfId="19" applyFont="1" applyFill="1" applyBorder="1" applyAlignment="1">
      <alignment vertical="center"/>
    </xf>
    <xf numFmtId="0" fontId="24" fillId="4" borderId="0" xfId="19" applyFont="1" applyFill="1" applyAlignment="1">
      <alignment vertical="center"/>
    </xf>
    <xf numFmtId="0" fontId="16" fillId="4" borderId="0" xfId="19" applyFont="1" applyFill="1" applyAlignment="1">
      <alignment vertical="center" wrapText="1"/>
    </xf>
    <xf numFmtId="0" fontId="24" fillId="4" borderId="0" xfId="19" applyFont="1" applyFill="1" applyAlignment="1">
      <alignment vertical="center" wrapText="1"/>
    </xf>
    <xf numFmtId="0" fontId="27" fillId="4" borderId="0" xfId="19" applyFont="1" applyFill="1" applyBorder="1" applyAlignment="1">
      <alignment vertical="center"/>
    </xf>
    <xf numFmtId="0" fontId="28" fillId="4" borderId="0" xfId="19" applyFont="1" applyFill="1" applyBorder="1" applyAlignment="1">
      <alignment vertical="center"/>
    </xf>
    <xf numFmtId="0" fontId="38" fillId="4" borderId="15" xfId="19" applyFont="1" applyFill="1" applyBorder="1" applyAlignment="1">
      <alignment horizontal="left" vertical="center"/>
    </xf>
    <xf numFmtId="0" fontId="38" fillId="4" borderId="14" xfId="19" applyFont="1" applyFill="1" applyBorder="1" applyAlignment="1">
      <alignment horizontal="left" vertical="center"/>
    </xf>
    <xf numFmtId="0" fontId="38" fillId="4" borderId="8" xfId="19" applyFont="1" applyFill="1" applyBorder="1" applyAlignment="1">
      <alignment horizontal="left" vertical="center"/>
    </xf>
    <xf numFmtId="0" fontId="38" fillId="4" borderId="9" xfId="19" applyFont="1" applyFill="1" applyBorder="1" applyAlignment="1">
      <alignment horizontal="left" vertical="center"/>
    </xf>
    <xf numFmtId="0" fontId="38" fillId="4" borderId="11" xfId="19" applyFont="1" applyFill="1" applyBorder="1" applyAlignment="1">
      <alignment horizontal="left" vertical="center"/>
    </xf>
    <xf numFmtId="0" fontId="38" fillId="4" borderId="7" xfId="19" applyFont="1" applyFill="1" applyBorder="1" applyAlignment="1">
      <alignment horizontal="left" vertical="center"/>
    </xf>
    <xf numFmtId="0" fontId="38" fillId="4" borderId="18" xfId="19" applyFont="1" applyFill="1" applyBorder="1" applyAlignment="1">
      <alignment horizontal="left" vertical="center"/>
    </xf>
    <xf numFmtId="0" fontId="38" fillId="4" borderId="17" xfId="19" applyFont="1" applyFill="1" applyBorder="1" applyAlignment="1">
      <alignment horizontal="left" vertical="center"/>
    </xf>
    <xf numFmtId="49" fontId="38" fillId="4" borderId="41" xfId="19" applyNumberFormat="1" applyFont="1" applyFill="1" applyBorder="1" applyAlignment="1">
      <alignment horizontal="left" vertical="center" wrapText="1"/>
    </xf>
    <xf numFmtId="49" fontId="38" fillId="4" borderId="42" xfId="19" applyNumberFormat="1" applyFont="1" applyFill="1" applyBorder="1" applyAlignment="1">
      <alignment horizontal="left" vertical="center" wrapText="1"/>
    </xf>
    <xf numFmtId="0" fontId="26" fillId="4" borderId="0" xfId="19" applyFont="1" applyFill="1" applyBorder="1" applyAlignment="1">
      <alignment horizontal="center" vertical="center" shrinkToFit="1"/>
    </xf>
    <xf numFmtId="0" fontId="31" fillId="4" borderId="24" xfId="19" applyFont="1" applyFill="1" applyBorder="1" applyAlignment="1">
      <alignment horizontal="center" vertical="center"/>
    </xf>
    <xf numFmtId="0" fontId="31" fillId="4" borderId="25" xfId="19" applyFont="1" applyFill="1" applyBorder="1" applyAlignment="1">
      <alignment horizontal="center" vertical="center"/>
    </xf>
    <xf numFmtId="0" fontId="31" fillId="4" borderId="32" xfId="19" applyFont="1" applyFill="1" applyBorder="1" applyAlignment="1">
      <alignment horizontal="center" vertical="center" wrapText="1"/>
    </xf>
    <xf numFmtId="0" fontId="31" fillId="4" borderId="33" xfId="19" applyFont="1" applyFill="1" applyBorder="1" applyAlignment="1">
      <alignment horizontal="center" vertical="center" wrapText="1"/>
    </xf>
    <xf numFmtId="0" fontId="33" fillId="4" borderId="0" xfId="19" applyFont="1" applyFill="1" applyBorder="1" applyAlignment="1">
      <alignment vertical="center" wrapText="1"/>
    </xf>
    <xf numFmtId="0" fontId="30" fillId="4" borderId="0" xfId="19" applyFont="1" applyFill="1" applyBorder="1" applyAlignment="1">
      <alignment vertical="center"/>
    </xf>
    <xf numFmtId="0" fontId="31" fillId="4" borderId="2" xfId="19" applyFont="1" applyFill="1" applyBorder="1" applyAlignment="1">
      <alignment horizontal="center" vertical="center" wrapText="1"/>
    </xf>
    <xf numFmtId="0" fontId="31" fillId="4" borderId="23" xfId="19" applyFont="1" applyFill="1" applyBorder="1" applyAlignment="1">
      <alignment horizontal="center" vertical="center" wrapText="1"/>
    </xf>
    <xf numFmtId="0" fontId="34" fillId="4" borderId="3" xfId="19" applyFont="1" applyFill="1" applyBorder="1" applyAlignment="1">
      <alignment horizontal="center" vertical="center" wrapText="1"/>
    </xf>
    <xf numFmtId="0" fontId="34" fillId="4" borderId="6" xfId="19" applyFont="1" applyFill="1" applyBorder="1" applyAlignment="1">
      <alignment horizontal="center" vertical="center" wrapText="1"/>
    </xf>
    <xf numFmtId="0" fontId="34" fillId="4" borderId="10" xfId="19" applyFont="1" applyFill="1" applyBorder="1" applyAlignment="1">
      <alignment horizontal="center" vertical="center" wrapText="1"/>
    </xf>
    <xf numFmtId="0" fontId="34" fillId="4" borderId="7" xfId="19" applyFont="1" applyFill="1" applyBorder="1" applyAlignment="1">
      <alignment horizontal="center" vertical="center" wrapText="1"/>
    </xf>
    <xf numFmtId="0" fontId="38" fillId="4" borderId="13" xfId="19" applyFont="1" applyFill="1" applyBorder="1" applyAlignment="1">
      <alignment vertical="center" wrapText="1"/>
    </xf>
    <xf numFmtId="0" fontId="38" fillId="4" borderId="29" xfId="19" applyFont="1" applyFill="1" applyBorder="1" applyAlignment="1">
      <alignment vertical="center" wrapText="1"/>
    </xf>
    <xf numFmtId="0" fontId="38" fillId="4" borderId="14" xfId="19" applyFont="1" applyFill="1" applyBorder="1" applyAlignment="1">
      <alignment vertical="center" wrapText="1"/>
    </xf>
    <xf numFmtId="0" fontId="38" fillId="4" borderId="16" xfId="19" applyFont="1" applyFill="1" applyBorder="1" applyAlignment="1">
      <alignment vertical="center" wrapText="1"/>
    </xf>
    <xf numFmtId="0" fontId="38" fillId="4" borderId="21" xfId="19" applyFont="1" applyFill="1" applyBorder="1" applyAlignment="1">
      <alignment vertical="center" wrapText="1"/>
    </xf>
    <xf numFmtId="0" fontId="38" fillId="4" borderId="17" xfId="19" applyFont="1" applyFill="1" applyBorder="1" applyAlignment="1">
      <alignment vertical="center" wrapText="1"/>
    </xf>
    <xf numFmtId="0" fontId="38" fillId="4" borderId="15" xfId="19" applyFont="1" applyFill="1" applyBorder="1" applyAlignment="1">
      <alignment horizontal="center" vertical="center" wrapText="1"/>
    </xf>
    <xf numFmtId="0" fontId="38" fillId="4" borderId="29" xfId="19" applyFont="1" applyFill="1" applyBorder="1">
      <alignment vertical="center"/>
    </xf>
    <xf numFmtId="0" fontId="38" fillId="4" borderId="14" xfId="19" applyFont="1" applyFill="1" applyBorder="1">
      <alignment vertical="center"/>
    </xf>
    <xf numFmtId="0" fontId="38" fillId="4" borderId="18" xfId="19" applyFont="1" applyFill="1" applyBorder="1">
      <alignment vertical="center"/>
    </xf>
    <xf numFmtId="0" fontId="38" fillId="4" borderId="21" xfId="19" applyFont="1" applyFill="1" applyBorder="1">
      <alignment vertical="center"/>
    </xf>
    <xf numFmtId="0" fontId="38" fillId="4" borderId="17" xfId="19" applyFont="1" applyFill="1" applyBorder="1">
      <alignment vertical="center"/>
    </xf>
    <xf numFmtId="0" fontId="38" fillId="4" borderId="15" xfId="19" applyFont="1" applyFill="1" applyBorder="1" applyAlignment="1">
      <alignment vertical="center" wrapText="1"/>
    </xf>
    <xf numFmtId="0" fontId="38" fillId="4" borderId="36" xfId="19" applyFont="1" applyFill="1" applyBorder="1">
      <alignment vertical="center"/>
    </xf>
    <xf numFmtId="0" fontId="38" fillId="4" borderId="22" xfId="19" applyFont="1" applyFill="1" applyBorder="1">
      <alignment vertical="center"/>
    </xf>
    <xf numFmtId="0" fontId="27" fillId="4" borderId="0" xfId="19" applyFont="1" applyFill="1" applyAlignment="1">
      <alignment vertical="center"/>
    </xf>
    <xf numFmtId="0" fontId="28" fillId="4" borderId="0" xfId="19" applyFont="1" applyFill="1" applyAlignment="1">
      <alignment vertical="center"/>
    </xf>
    <xf numFmtId="0" fontId="38" fillId="4" borderId="16" xfId="19" applyFont="1" applyFill="1" applyBorder="1" applyAlignment="1">
      <alignment horizontal="left" vertical="top" wrapText="1"/>
    </xf>
    <xf numFmtId="0" fontId="38" fillId="4" borderId="21" xfId="0" applyFont="1" applyFill="1" applyBorder="1" applyAlignment="1">
      <alignment horizontal="left" vertical="top" wrapText="1"/>
    </xf>
    <xf numFmtId="0" fontId="38" fillId="4" borderId="22" xfId="0" applyFont="1" applyFill="1" applyBorder="1" applyAlignment="1">
      <alignment horizontal="left" vertical="top" wrapText="1"/>
    </xf>
    <xf numFmtId="0" fontId="29" fillId="4" borderId="26" xfId="19" applyFont="1" applyFill="1" applyBorder="1" applyAlignment="1">
      <alignment horizontal="center" vertical="center" wrapText="1"/>
    </xf>
    <xf numFmtId="0" fontId="29" fillId="4" borderId="27" xfId="19" applyFont="1" applyFill="1" applyBorder="1" applyAlignment="1">
      <alignment horizontal="center" vertical="center" wrapText="1"/>
    </xf>
    <xf numFmtId="0" fontId="29" fillId="4" borderId="37" xfId="19" applyFont="1" applyFill="1" applyBorder="1" applyAlignment="1">
      <alignment horizontal="center" vertical="center" wrapText="1"/>
    </xf>
    <xf numFmtId="49" fontId="38" fillId="4" borderId="38" xfId="19" applyNumberFormat="1" applyFont="1" applyFill="1" applyBorder="1" applyAlignment="1">
      <alignment horizontal="left" vertical="center" wrapText="1"/>
    </xf>
    <xf numFmtId="0" fontId="38" fillId="4" borderId="38" xfId="19" applyFont="1" applyFill="1" applyBorder="1" applyAlignment="1">
      <alignment horizontal="left" vertical="center" wrapText="1"/>
    </xf>
    <xf numFmtId="49" fontId="38" fillId="4" borderId="44" xfId="19" applyNumberFormat="1" applyFont="1" applyFill="1" applyBorder="1" applyAlignment="1">
      <alignment horizontal="left" vertical="center" shrinkToFit="1"/>
    </xf>
    <xf numFmtId="0" fontId="38" fillId="4" borderId="44" xfId="19" applyFont="1" applyFill="1" applyBorder="1" applyAlignment="1">
      <alignment horizontal="left" vertical="center" shrinkToFit="1"/>
    </xf>
    <xf numFmtId="0" fontId="29" fillId="4" borderId="28" xfId="19" applyFont="1" applyFill="1" applyBorder="1" applyAlignment="1">
      <alignment horizontal="center" vertical="center" wrapText="1"/>
    </xf>
    <xf numFmtId="49" fontId="38" fillId="4" borderId="30" xfId="19" applyNumberFormat="1" applyFont="1" applyFill="1" applyBorder="1" applyAlignment="1">
      <alignment horizontal="left" vertical="center" shrinkToFit="1"/>
    </xf>
    <xf numFmtId="0" fontId="38" fillId="4" borderId="30" xfId="19" applyFont="1" applyFill="1" applyBorder="1" applyAlignment="1">
      <alignment horizontal="left" vertical="center" shrinkToFit="1"/>
    </xf>
    <xf numFmtId="0" fontId="33" fillId="4" borderId="2" xfId="19" applyFont="1" applyFill="1" applyBorder="1" applyAlignment="1">
      <alignment horizontal="left" vertical="center"/>
    </xf>
    <xf numFmtId="0" fontId="33" fillId="4" borderId="23" xfId="19" applyFont="1" applyFill="1" applyBorder="1" applyAlignment="1">
      <alignment horizontal="left" vertical="center"/>
    </xf>
    <xf numFmtId="0" fontId="33" fillId="4" borderId="35" xfId="19" applyFont="1" applyFill="1" applyBorder="1" applyAlignment="1">
      <alignment horizontal="left" vertical="center"/>
    </xf>
    <xf numFmtId="0" fontId="38" fillId="4" borderId="21" xfId="19" applyFont="1" applyFill="1" applyBorder="1" applyAlignment="1">
      <alignment horizontal="left" vertical="top" wrapText="1"/>
    </xf>
    <xf numFmtId="0" fontId="38" fillId="4" borderId="22" xfId="19" applyFont="1" applyFill="1" applyBorder="1" applyAlignment="1">
      <alignment horizontal="left" vertical="top" wrapText="1"/>
    </xf>
    <xf numFmtId="0" fontId="33" fillId="4" borderId="2" xfId="19" applyFont="1" applyFill="1" applyBorder="1" applyAlignment="1">
      <alignment horizontal="left" vertical="center" wrapText="1"/>
    </xf>
    <xf numFmtId="0" fontId="33" fillId="4" borderId="23" xfId="19" applyFont="1" applyFill="1" applyBorder="1" applyAlignment="1">
      <alignment horizontal="left" vertical="center" wrapText="1"/>
    </xf>
    <xf numFmtId="0" fontId="33" fillId="4" borderId="35" xfId="19" applyFont="1" applyFill="1" applyBorder="1" applyAlignment="1">
      <alignment horizontal="left" vertical="center" wrapText="1"/>
    </xf>
    <xf numFmtId="0" fontId="29" fillId="4" borderId="23" xfId="0" applyFont="1" applyFill="1" applyBorder="1" applyAlignment="1">
      <alignment horizontal="left" vertical="center" wrapText="1"/>
    </xf>
    <xf numFmtId="0" fontId="29" fillId="4" borderId="35" xfId="0" applyFont="1" applyFill="1" applyBorder="1" applyAlignment="1">
      <alignment horizontal="left" vertical="center" wrapText="1"/>
    </xf>
    <xf numFmtId="0" fontId="21" fillId="4" borderId="0" xfId="0" applyFont="1" applyFill="1" applyAlignment="1">
      <alignment horizontal="left" vertical="center" wrapText="1"/>
    </xf>
    <xf numFmtId="0" fontId="27" fillId="4" borderId="0" xfId="19" applyFont="1" applyFill="1" applyBorder="1" applyAlignment="1">
      <alignment horizontal="left" vertical="top"/>
    </xf>
    <xf numFmtId="0" fontId="29" fillId="4" borderId="0" xfId="19" applyFont="1" applyFill="1" applyBorder="1" applyAlignment="1">
      <alignment horizontal="left" vertical="center"/>
    </xf>
    <xf numFmtId="0" fontId="29" fillId="4" borderId="0" xfId="19" applyFont="1" applyFill="1" applyAlignment="1">
      <alignment horizontal="left" vertical="center"/>
    </xf>
    <xf numFmtId="0" fontId="30" fillId="4" borderId="0" xfId="19" applyFont="1" applyFill="1" applyAlignment="1">
      <alignment vertical="center"/>
    </xf>
    <xf numFmtId="0" fontId="29" fillId="4" borderId="0" xfId="19" applyFont="1" applyFill="1" applyAlignment="1">
      <alignment vertical="center"/>
    </xf>
    <xf numFmtId="0" fontId="30" fillId="4" borderId="0" xfId="19" applyFont="1" applyFill="1" applyBorder="1" applyAlignment="1">
      <alignment horizontal="left" vertical="center"/>
    </xf>
    <xf numFmtId="49" fontId="1" fillId="0" borderId="0" xfId="34" applyNumberFormat="1" applyFont="1">
      <alignment vertical="center"/>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view="pageBreakPreview" zoomScale="60" zoomScaleNormal="50" zoomScalePageLayoutView="70" workbookViewId="0"/>
  </sheetViews>
  <sheetFormatPr defaultRowHeight="13.5"/>
  <cols>
    <col min="1" max="1" width="1.875" style="5" customWidth="1"/>
    <col min="2" max="2" width="3.25" style="6" customWidth="1"/>
    <col min="3" max="3" width="8.875" style="6" customWidth="1"/>
    <col min="4" max="4" width="16.75" style="42" customWidth="1"/>
    <col min="5" max="7" width="4.375" style="42" customWidth="1"/>
    <col min="8" max="8" width="4.125" style="42" customWidth="1"/>
    <col min="9" max="9" width="25.75" style="42" customWidth="1"/>
    <col min="10" max="10" width="69.625" style="42" customWidth="1"/>
    <col min="11" max="11" width="18.5" style="43" customWidth="1"/>
    <col min="12" max="12" width="1.625" style="42" customWidth="1"/>
    <col min="13" max="13" width="2.375" style="5" customWidth="1"/>
    <col min="14" max="256" width="9" style="6"/>
    <col min="257" max="257" width="2.625" style="6" customWidth="1"/>
    <col min="258" max="258" width="3.25" style="6" customWidth="1"/>
    <col min="259" max="259" width="8.875" style="6" customWidth="1"/>
    <col min="260" max="260" width="16.75" style="6" customWidth="1"/>
    <col min="261" max="263" width="4.375" style="6" customWidth="1"/>
    <col min="264" max="264" width="4.125" style="6" customWidth="1"/>
    <col min="265" max="265" width="25.75" style="6" customWidth="1"/>
    <col min="266" max="266" width="67.875" style="6" customWidth="1"/>
    <col min="267" max="267" width="17" style="6" customWidth="1"/>
    <col min="268" max="268" width="3.625" style="6" customWidth="1"/>
    <col min="269" max="269" width="2.375" style="6" customWidth="1"/>
    <col min="270" max="512" width="9" style="6"/>
    <col min="513" max="513" width="2.625" style="6" customWidth="1"/>
    <col min="514" max="514" width="3.25" style="6" customWidth="1"/>
    <col min="515" max="515" width="8.875" style="6" customWidth="1"/>
    <col min="516" max="516" width="16.75" style="6" customWidth="1"/>
    <col min="517" max="519" width="4.375" style="6" customWidth="1"/>
    <col min="520" max="520" width="4.125" style="6" customWidth="1"/>
    <col min="521" max="521" width="25.75" style="6" customWidth="1"/>
    <col min="522" max="522" width="67.875" style="6" customWidth="1"/>
    <col min="523" max="523" width="17" style="6" customWidth="1"/>
    <col min="524" max="524" width="3.625" style="6" customWidth="1"/>
    <col min="525" max="525" width="2.375" style="6" customWidth="1"/>
    <col min="526" max="768" width="9" style="6"/>
    <col min="769" max="769" width="2.625" style="6" customWidth="1"/>
    <col min="770" max="770" width="3.25" style="6" customWidth="1"/>
    <col min="771" max="771" width="8.875" style="6" customWidth="1"/>
    <col min="772" max="772" width="16.75" style="6" customWidth="1"/>
    <col min="773" max="775" width="4.375" style="6" customWidth="1"/>
    <col min="776" max="776" width="4.125" style="6" customWidth="1"/>
    <col min="777" max="777" width="25.75" style="6" customWidth="1"/>
    <col min="778" max="778" width="67.875" style="6" customWidth="1"/>
    <col min="779" max="779" width="17" style="6" customWidth="1"/>
    <col min="780" max="780" width="3.625" style="6" customWidth="1"/>
    <col min="781" max="781" width="2.375" style="6" customWidth="1"/>
    <col min="782" max="1024" width="9" style="6"/>
    <col min="1025" max="1025" width="2.625" style="6" customWidth="1"/>
    <col min="1026" max="1026" width="3.25" style="6" customWidth="1"/>
    <col min="1027" max="1027" width="8.875" style="6" customWidth="1"/>
    <col min="1028" max="1028" width="16.75" style="6" customWidth="1"/>
    <col min="1029" max="1031" width="4.375" style="6" customWidth="1"/>
    <col min="1032" max="1032" width="4.125" style="6" customWidth="1"/>
    <col min="1033" max="1033" width="25.75" style="6" customWidth="1"/>
    <col min="1034" max="1034" width="67.875" style="6" customWidth="1"/>
    <col min="1035" max="1035" width="17" style="6" customWidth="1"/>
    <col min="1036" max="1036" width="3.625" style="6" customWidth="1"/>
    <col min="1037" max="1037" width="2.375" style="6" customWidth="1"/>
    <col min="1038" max="1280" width="9" style="6"/>
    <col min="1281" max="1281" width="2.625" style="6" customWidth="1"/>
    <col min="1282" max="1282" width="3.25" style="6" customWidth="1"/>
    <col min="1283" max="1283" width="8.875" style="6" customWidth="1"/>
    <col min="1284" max="1284" width="16.75" style="6" customWidth="1"/>
    <col min="1285" max="1287" width="4.375" style="6" customWidth="1"/>
    <col min="1288" max="1288" width="4.125" style="6" customWidth="1"/>
    <col min="1289" max="1289" width="25.75" style="6" customWidth="1"/>
    <col min="1290" max="1290" width="67.875" style="6" customWidth="1"/>
    <col min="1291" max="1291" width="17" style="6" customWidth="1"/>
    <col min="1292" max="1292" width="3.625" style="6" customWidth="1"/>
    <col min="1293" max="1293" width="2.375" style="6" customWidth="1"/>
    <col min="1294" max="1536" width="9" style="6"/>
    <col min="1537" max="1537" width="2.625" style="6" customWidth="1"/>
    <col min="1538" max="1538" width="3.25" style="6" customWidth="1"/>
    <col min="1539" max="1539" width="8.875" style="6" customWidth="1"/>
    <col min="1540" max="1540" width="16.75" style="6" customWidth="1"/>
    <col min="1541" max="1543" width="4.375" style="6" customWidth="1"/>
    <col min="1544" max="1544" width="4.125" style="6" customWidth="1"/>
    <col min="1545" max="1545" width="25.75" style="6" customWidth="1"/>
    <col min="1546" max="1546" width="67.875" style="6" customWidth="1"/>
    <col min="1547" max="1547" width="17" style="6" customWidth="1"/>
    <col min="1548" max="1548" width="3.625" style="6" customWidth="1"/>
    <col min="1549" max="1549" width="2.375" style="6" customWidth="1"/>
    <col min="1550" max="1792" width="9" style="6"/>
    <col min="1793" max="1793" width="2.625" style="6" customWidth="1"/>
    <col min="1794" max="1794" width="3.25" style="6" customWidth="1"/>
    <col min="1795" max="1795" width="8.875" style="6" customWidth="1"/>
    <col min="1796" max="1796" width="16.75" style="6" customWidth="1"/>
    <col min="1797" max="1799" width="4.375" style="6" customWidth="1"/>
    <col min="1800" max="1800" width="4.125" style="6" customWidth="1"/>
    <col min="1801" max="1801" width="25.75" style="6" customWidth="1"/>
    <col min="1802" max="1802" width="67.875" style="6" customWidth="1"/>
    <col min="1803" max="1803" width="17" style="6" customWidth="1"/>
    <col min="1804" max="1804" width="3.625" style="6" customWidth="1"/>
    <col min="1805" max="1805" width="2.375" style="6" customWidth="1"/>
    <col min="1806" max="2048" width="9" style="6"/>
    <col min="2049" max="2049" width="2.625" style="6" customWidth="1"/>
    <col min="2050" max="2050" width="3.25" style="6" customWidth="1"/>
    <col min="2051" max="2051" width="8.875" style="6" customWidth="1"/>
    <col min="2052" max="2052" width="16.75" style="6" customWidth="1"/>
    <col min="2053" max="2055" width="4.375" style="6" customWidth="1"/>
    <col min="2056" max="2056" width="4.125" style="6" customWidth="1"/>
    <col min="2057" max="2057" width="25.75" style="6" customWidth="1"/>
    <col min="2058" max="2058" width="67.875" style="6" customWidth="1"/>
    <col min="2059" max="2059" width="17" style="6" customWidth="1"/>
    <col min="2060" max="2060" width="3.625" style="6" customWidth="1"/>
    <col min="2061" max="2061" width="2.375" style="6" customWidth="1"/>
    <col min="2062" max="2304" width="9" style="6"/>
    <col min="2305" max="2305" width="2.625" style="6" customWidth="1"/>
    <col min="2306" max="2306" width="3.25" style="6" customWidth="1"/>
    <col min="2307" max="2307" width="8.875" style="6" customWidth="1"/>
    <col min="2308" max="2308" width="16.75" style="6" customWidth="1"/>
    <col min="2309" max="2311" width="4.375" style="6" customWidth="1"/>
    <col min="2312" max="2312" width="4.125" style="6" customWidth="1"/>
    <col min="2313" max="2313" width="25.75" style="6" customWidth="1"/>
    <col min="2314" max="2314" width="67.875" style="6" customWidth="1"/>
    <col min="2315" max="2315" width="17" style="6" customWidth="1"/>
    <col min="2316" max="2316" width="3.625" style="6" customWidth="1"/>
    <col min="2317" max="2317" width="2.375" style="6" customWidth="1"/>
    <col min="2318" max="2560" width="9" style="6"/>
    <col min="2561" max="2561" width="2.625" style="6" customWidth="1"/>
    <col min="2562" max="2562" width="3.25" style="6" customWidth="1"/>
    <col min="2563" max="2563" width="8.875" style="6" customWidth="1"/>
    <col min="2564" max="2564" width="16.75" style="6" customWidth="1"/>
    <col min="2565" max="2567" width="4.375" style="6" customWidth="1"/>
    <col min="2568" max="2568" width="4.125" style="6" customWidth="1"/>
    <col min="2569" max="2569" width="25.75" style="6" customWidth="1"/>
    <col min="2570" max="2570" width="67.875" style="6" customWidth="1"/>
    <col min="2571" max="2571" width="17" style="6" customWidth="1"/>
    <col min="2572" max="2572" width="3.625" style="6" customWidth="1"/>
    <col min="2573" max="2573" width="2.375" style="6" customWidth="1"/>
    <col min="2574" max="2816" width="9" style="6"/>
    <col min="2817" max="2817" width="2.625" style="6" customWidth="1"/>
    <col min="2818" max="2818" width="3.25" style="6" customWidth="1"/>
    <col min="2819" max="2819" width="8.875" style="6" customWidth="1"/>
    <col min="2820" max="2820" width="16.75" style="6" customWidth="1"/>
    <col min="2821" max="2823" width="4.375" style="6" customWidth="1"/>
    <col min="2824" max="2824" width="4.125" style="6" customWidth="1"/>
    <col min="2825" max="2825" width="25.75" style="6" customWidth="1"/>
    <col min="2826" max="2826" width="67.875" style="6" customWidth="1"/>
    <col min="2827" max="2827" width="17" style="6" customWidth="1"/>
    <col min="2828" max="2828" width="3.625" style="6" customWidth="1"/>
    <col min="2829" max="2829" width="2.375" style="6" customWidth="1"/>
    <col min="2830" max="3072" width="9" style="6"/>
    <col min="3073" max="3073" width="2.625" style="6" customWidth="1"/>
    <col min="3074" max="3074" width="3.25" style="6" customWidth="1"/>
    <col min="3075" max="3075" width="8.875" style="6" customWidth="1"/>
    <col min="3076" max="3076" width="16.75" style="6" customWidth="1"/>
    <col min="3077" max="3079" width="4.375" style="6" customWidth="1"/>
    <col min="3080" max="3080" width="4.125" style="6" customWidth="1"/>
    <col min="3081" max="3081" width="25.75" style="6" customWidth="1"/>
    <col min="3082" max="3082" width="67.875" style="6" customWidth="1"/>
    <col min="3083" max="3083" width="17" style="6" customWidth="1"/>
    <col min="3084" max="3084" width="3.625" style="6" customWidth="1"/>
    <col min="3085" max="3085" width="2.375" style="6" customWidth="1"/>
    <col min="3086" max="3328" width="9" style="6"/>
    <col min="3329" max="3329" width="2.625" style="6" customWidth="1"/>
    <col min="3330" max="3330" width="3.25" style="6" customWidth="1"/>
    <col min="3331" max="3331" width="8.875" style="6" customWidth="1"/>
    <col min="3332" max="3332" width="16.75" style="6" customWidth="1"/>
    <col min="3333" max="3335" width="4.375" style="6" customWidth="1"/>
    <col min="3336" max="3336" width="4.125" style="6" customWidth="1"/>
    <col min="3337" max="3337" width="25.75" style="6" customWidth="1"/>
    <col min="3338" max="3338" width="67.875" style="6" customWidth="1"/>
    <col min="3339" max="3339" width="17" style="6" customWidth="1"/>
    <col min="3340" max="3340" width="3.625" style="6" customWidth="1"/>
    <col min="3341" max="3341" width="2.375" style="6" customWidth="1"/>
    <col min="3342" max="3584" width="9" style="6"/>
    <col min="3585" max="3585" width="2.625" style="6" customWidth="1"/>
    <col min="3586" max="3586" width="3.25" style="6" customWidth="1"/>
    <col min="3587" max="3587" width="8.875" style="6" customWidth="1"/>
    <col min="3588" max="3588" width="16.75" style="6" customWidth="1"/>
    <col min="3589" max="3591" width="4.375" style="6" customWidth="1"/>
    <col min="3592" max="3592" width="4.125" style="6" customWidth="1"/>
    <col min="3593" max="3593" width="25.75" style="6" customWidth="1"/>
    <col min="3594" max="3594" width="67.875" style="6" customWidth="1"/>
    <col min="3595" max="3595" width="17" style="6" customWidth="1"/>
    <col min="3596" max="3596" width="3.625" style="6" customWidth="1"/>
    <col min="3597" max="3597" width="2.375" style="6" customWidth="1"/>
    <col min="3598" max="3840" width="9" style="6"/>
    <col min="3841" max="3841" width="2.625" style="6" customWidth="1"/>
    <col min="3842" max="3842" width="3.25" style="6" customWidth="1"/>
    <col min="3843" max="3843" width="8.875" style="6" customWidth="1"/>
    <col min="3844" max="3844" width="16.75" style="6" customWidth="1"/>
    <col min="3845" max="3847" width="4.375" style="6" customWidth="1"/>
    <col min="3848" max="3848" width="4.125" style="6" customWidth="1"/>
    <col min="3849" max="3849" width="25.75" style="6" customWidth="1"/>
    <col min="3850" max="3850" width="67.875" style="6" customWidth="1"/>
    <col min="3851" max="3851" width="17" style="6" customWidth="1"/>
    <col min="3852" max="3852" width="3.625" style="6" customWidth="1"/>
    <col min="3853" max="3853" width="2.375" style="6" customWidth="1"/>
    <col min="3854" max="4096" width="9" style="6"/>
    <col min="4097" max="4097" width="2.625" style="6" customWidth="1"/>
    <col min="4098" max="4098" width="3.25" style="6" customWidth="1"/>
    <col min="4099" max="4099" width="8.875" style="6" customWidth="1"/>
    <col min="4100" max="4100" width="16.75" style="6" customWidth="1"/>
    <col min="4101" max="4103" width="4.375" style="6" customWidth="1"/>
    <col min="4104" max="4104" width="4.125" style="6" customWidth="1"/>
    <col min="4105" max="4105" width="25.75" style="6" customWidth="1"/>
    <col min="4106" max="4106" width="67.875" style="6" customWidth="1"/>
    <col min="4107" max="4107" width="17" style="6" customWidth="1"/>
    <col min="4108" max="4108" width="3.625" style="6" customWidth="1"/>
    <col min="4109" max="4109" width="2.375" style="6" customWidth="1"/>
    <col min="4110" max="4352" width="9" style="6"/>
    <col min="4353" max="4353" width="2.625" style="6" customWidth="1"/>
    <col min="4354" max="4354" width="3.25" style="6" customWidth="1"/>
    <col min="4355" max="4355" width="8.875" style="6" customWidth="1"/>
    <col min="4356" max="4356" width="16.75" style="6" customWidth="1"/>
    <col min="4357" max="4359" width="4.375" style="6" customWidth="1"/>
    <col min="4360" max="4360" width="4.125" style="6" customWidth="1"/>
    <col min="4361" max="4361" width="25.75" style="6" customWidth="1"/>
    <col min="4362" max="4362" width="67.875" style="6" customWidth="1"/>
    <col min="4363" max="4363" width="17" style="6" customWidth="1"/>
    <col min="4364" max="4364" width="3.625" style="6" customWidth="1"/>
    <col min="4365" max="4365" width="2.375" style="6" customWidth="1"/>
    <col min="4366" max="4608" width="9" style="6"/>
    <col min="4609" max="4609" width="2.625" style="6" customWidth="1"/>
    <col min="4610" max="4610" width="3.25" style="6" customWidth="1"/>
    <col min="4611" max="4611" width="8.875" style="6" customWidth="1"/>
    <col min="4612" max="4612" width="16.75" style="6" customWidth="1"/>
    <col min="4613" max="4615" width="4.375" style="6" customWidth="1"/>
    <col min="4616" max="4616" width="4.125" style="6" customWidth="1"/>
    <col min="4617" max="4617" width="25.75" style="6" customWidth="1"/>
    <col min="4618" max="4618" width="67.875" style="6" customWidth="1"/>
    <col min="4619" max="4619" width="17" style="6" customWidth="1"/>
    <col min="4620" max="4620" width="3.625" style="6" customWidth="1"/>
    <col min="4621" max="4621" width="2.375" style="6" customWidth="1"/>
    <col min="4622" max="4864" width="9" style="6"/>
    <col min="4865" max="4865" width="2.625" style="6" customWidth="1"/>
    <col min="4866" max="4866" width="3.25" style="6" customWidth="1"/>
    <col min="4867" max="4867" width="8.875" style="6" customWidth="1"/>
    <col min="4868" max="4868" width="16.75" style="6" customWidth="1"/>
    <col min="4869" max="4871" width="4.375" style="6" customWidth="1"/>
    <col min="4872" max="4872" width="4.125" style="6" customWidth="1"/>
    <col min="4873" max="4873" width="25.75" style="6" customWidth="1"/>
    <col min="4874" max="4874" width="67.875" style="6" customWidth="1"/>
    <col min="4875" max="4875" width="17" style="6" customWidth="1"/>
    <col min="4876" max="4876" width="3.625" style="6" customWidth="1"/>
    <col min="4877" max="4877" width="2.375" style="6" customWidth="1"/>
    <col min="4878" max="5120" width="9" style="6"/>
    <col min="5121" max="5121" width="2.625" style="6" customWidth="1"/>
    <col min="5122" max="5122" width="3.25" style="6" customWidth="1"/>
    <col min="5123" max="5123" width="8.875" style="6" customWidth="1"/>
    <col min="5124" max="5124" width="16.75" style="6" customWidth="1"/>
    <col min="5125" max="5127" width="4.375" style="6" customWidth="1"/>
    <col min="5128" max="5128" width="4.125" style="6" customWidth="1"/>
    <col min="5129" max="5129" width="25.75" style="6" customWidth="1"/>
    <col min="5130" max="5130" width="67.875" style="6" customWidth="1"/>
    <col min="5131" max="5131" width="17" style="6" customWidth="1"/>
    <col min="5132" max="5132" width="3.625" style="6" customWidth="1"/>
    <col min="5133" max="5133" width="2.375" style="6" customWidth="1"/>
    <col min="5134" max="5376" width="9" style="6"/>
    <col min="5377" max="5377" width="2.625" style="6" customWidth="1"/>
    <col min="5378" max="5378" width="3.25" style="6" customWidth="1"/>
    <col min="5379" max="5379" width="8.875" style="6" customWidth="1"/>
    <col min="5380" max="5380" width="16.75" style="6" customWidth="1"/>
    <col min="5381" max="5383" width="4.375" style="6" customWidth="1"/>
    <col min="5384" max="5384" width="4.125" style="6" customWidth="1"/>
    <col min="5385" max="5385" width="25.75" style="6" customWidth="1"/>
    <col min="5386" max="5386" width="67.875" style="6" customWidth="1"/>
    <col min="5387" max="5387" width="17" style="6" customWidth="1"/>
    <col min="5388" max="5388" width="3.625" style="6" customWidth="1"/>
    <col min="5389" max="5389" width="2.375" style="6" customWidth="1"/>
    <col min="5390" max="5632" width="9" style="6"/>
    <col min="5633" max="5633" width="2.625" style="6" customWidth="1"/>
    <col min="5634" max="5634" width="3.25" style="6" customWidth="1"/>
    <col min="5635" max="5635" width="8.875" style="6" customWidth="1"/>
    <col min="5636" max="5636" width="16.75" style="6" customWidth="1"/>
    <col min="5637" max="5639" width="4.375" style="6" customWidth="1"/>
    <col min="5640" max="5640" width="4.125" style="6" customWidth="1"/>
    <col min="5641" max="5641" width="25.75" style="6" customWidth="1"/>
    <col min="5642" max="5642" width="67.875" style="6" customWidth="1"/>
    <col min="5643" max="5643" width="17" style="6" customWidth="1"/>
    <col min="5644" max="5644" width="3.625" style="6" customWidth="1"/>
    <col min="5645" max="5645" width="2.375" style="6" customWidth="1"/>
    <col min="5646" max="5888" width="9" style="6"/>
    <col min="5889" max="5889" width="2.625" style="6" customWidth="1"/>
    <col min="5890" max="5890" width="3.25" style="6" customWidth="1"/>
    <col min="5891" max="5891" width="8.875" style="6" customWidth="1"/>
    <col min="5892" max="5892" width="16.75" style="6" customWidth="1"/>
    <col min="5893" max="5895" width="4.375" style="6" customWidth="1"/>
    <col min="5896" max="5896" width="4.125" style="6" customWidth="1"/>
    <col min="5897" max="5897" width="25.75" style="6" customWidth="1"/>
    <col min="5898" max="5898" width="67.875" style="6" customWidth="1"/>
    <col min="5899" max="5899" width="17" style="6" customWidth="1"/>
    <col min="5900" max="5900" width="3.625" style="6" customWidth="1"/>
    <col min="5901" max="5901" width="2.375" style="6" customWidth="1"/>
    <col min="5902" max="6144" width="9" style="6"/>
    <col min="6145" max="6145" width="2.625" style="6" customWidth="1"/>
    <col min="6146" max="6146" width="3.25" style="6" customWidth="1"/>
    <col min="6147" max="6147" width="8.875" style="6" customWidth="1"/>
    <col min="6148" max="6148" width="16.75" style="6" customWidth="1"/>
    <col min="6149" max="6151" width="4.375" style="6" customWidth="1"/>
    <col min="6152" max="6152" width="4.125" style="6" customWidth="1"/>
    <col min="6153" max="6153" width="25.75" style="6" customWidth="1"/>
    <col min="6154" max="6154" width="67.875" style="6" customWidth="1"/>
    <col min="6155" max="6155" width="17" style="6" customWidth="1"/>
    <col min="6156" max="6156" width="3.625" style="6" customWidth="1"/>
    <col min="6157" max="6157" width="2.375" style="6" customWidth="1"/>
    <col min="6158" max="6400" width="9" style="6"/>
    <col min="6401" max="6401" width="2.625" style="6" customWidth="1"/>
    <col min="6402" max="6402" width="3.25" style="6" customWidth="1"/>
    <col min="6403" max="6403" width="8.875" style="6" customWidth="1"/>
    <col min="6404" max="6404" width="16.75" style="6" customWidth="1"/>
    <col min="6405" max="6407" width="4.375" style="6" customWidth="1"/>
    <col min="6408" max="6408" width="4.125" style="6" customWidth="1"/>
    <col min="6409" max="6409" width="25.75" style="6" customWidth="1"/>
    <col min="6410" max="6410" width="67.875" style="6" customWidth="1"/>
    <col min="6411" max="6411" width="17" style="6" customWidth="1"/>
    <col min="6412" max="6412" width="3.625" style="6" customWidth="1"/>
    <col min="6413" max="6413" width="2.375" style="6" customWidth="1"/>
    <col min="6414" max="6656" width="9" style="6"/>
    <col min="6657" max="6657" width="2.625" style="6" customWidth="1"/>
    <col min="6658" max="6658" width="3.25" style="6" customWidth="1"/>
    <col min="6659" max="6659" width="8.875" style="6" customWidth="1"/>
    <col min="6660" max="6660" width="16.75" style="6" customWidth="1"/>
    <col min="6661" max="6663" width="4.375" style="6" customWidth="1"/>
    <col min="6664" max="6664" width="4.125" style="6" customWidth="1"/>
    <col min="6665" max="6665" width="25.75" style="6" customWidth="1"/>
    <col min="6666" max="6666" width="67.875" style="6" customWidth="1"/>
    <col min="6667" max="6667" width="17" style="6" customWidth="1"/>
    <col min="6668" max="6668" width="3.625" style="6" customWidth="1"/>
    <col min="6669" max="6669" width="2.375" style="6" customWidth="1"/>
    <col min="6670" max="6912" width="9" style="6"/>
    <col min="6913" max="6913" width="2.625" style="6" customWidth="1"/>
    <col min="6914" max="6914" width="3.25" style="6" customWidth="1"/>
    <col min="6915" max="6915" width="8.875" style="6" customWidth="1"/>
    <col min="6916" max="6916" width="16.75" style="6" customWidth="1"/>
    <col min="6917" max="6919" width="4.375" style="6" customWidth="1"/>
    <col min="6920" max="6920" width="4.125" style="6" customWidth="1"/>
    <col min="6921" max="6921" width="25.75" style="6" customWidth="1"/>
    <col min="6922" max="6922" width="67.875" style="6" customWidth="1"/>
    <col min="6923" max="6923" width="17" style="6" customWidth="1"/>
    <col min="6924" max="6924" width="3.625" style="6" customWidth="1"/>
    <col min="6925" max="6925" width="2.375" style="6" customWidth="1"/>
    <col min="6926" max="7168" width="9" style="6"/>
    <col min="7169" max="7169" width="2.625" style="6" customWidth="1"/>
    <col min="7170" max="7170" width="3.25" style="6" customWidth="1"/>
    <col min="7171" max="7171" width="8.875" style="6" customWidth="1"/>
    <col min="7172" max="7172" width="16.75" style="6" customWidth="1"/>
    <col min="7173" max="7175" width="4.375" style="6" customWidth="1"/>
    <col min="7176" max="7176" width="4.125" style="6" customWidth="1"/>
    <col min="7177" max="7177" width="25.75" style="6" customWidth="1"/>
    <col min="7178" max="7178" width="67.875" style="6" customWidth="1"/>
    <col min="7179" max="7179" width="17" style="6" customWidth="1"/>
    <col min="7180" max="7180" width="3.625" style="6" customWidth="1"/>
    <col min="7181" max="7181" width="2.375" style="6" customWidth="1"/>
    <col min="7182" max="7424" width="9" style="6"/>
    <col min="7425" max="7425" width="2.625" style="6" customWidth="1"/>
    <col min="7426" max="7426" width="3.25" style="6" customWidth="1"/>
    <col min="7427" max="7427" width="8.875" style="6" customWidth="1"/>
    <col min="7428" max="7428" width="16.75" style="6" customWidth="1"/>
    <col min="7429" max="7431" width="4.375" style="6" customWidth="1"/>
    <col min="7432" max="7432" width="4.125" style="6" customWidth="1"/>
    <col min="7433" max="7433" width="25.75" style="6" customWidth="1"/>
    <col min="7434" max="7434" width="67.875" style="6" customWidth="1"/>
    <col min="7435" max="7435" width="17" style="6" customWidth="1"/>
    <col min="7436" max="7436" width="3.625" style="6" customWidth="1"/>
    <col min="7437" max="7437" width="2.375" style="6" customWidth="1"/>
    <col min="7438" max="7680" width="9" style="6"/>
    <col min="7681" max="7681" width="2.625" style="6" customWidth="1"/>
    <col min="7682" max="7682" width="3.25" style="6" customWidth="1"/>
    <col min="7683" max="7683" width="8.875" style="6" customWidth="1"/>
    <col min="7684" max="7684" width="16.75" style="6" customWidth="1"/>
    <col min="7685" max="7687" width="4.375" style="6" customWidth="1"/>
    <col min="7688" max="7688" width="4.125" style="6" customWidth="1"/>
    <col min="7689" max="7689" width="25.75" style="6" customWidth="1"/>
    <col min="7690" max="7690" width="67.875" style="6" customWidth="1"/>
    <col min="7691" max="7691" width="17" style="6" customWidth="1"/>
    <col min="7692" max="7692" width="3.625" style="6" customWidth="1"/>
    <col min="7693" max="7693" width="2.375" style="6" customWidth="1"/>
    <col min="7694" max="7936" width="9" style="6"/>
    <col min="7937" max="7937" width="2.625" style="6" customWidth="1"/>
    <col min="7938" max="7938" width="3.25" style="6" customWidth="1"/>
    <col min="7939" max="7939" width="8.875" style="6" customWidth="1"/>
    <col min="7940" max="7940" width="16.75" style="6" customWidth="1"/>
    <col min="7941" max="7943" width="4.375" style="6" customWidth="1"/>
    <col min="7944" max="7944" width="4.125" style="6" customWidth="1"/>
    <col min="7945" max="7945" width="25.75" style="6" customWidth="1"/>
    <col min="7946" max="7946" width="67.875" style="6" customWidth="1"/>
    <col min="7947" max="7947" width="17" style="6" customWidth="1"/>
    <col min="7948" max="7948" width="3.625" style="6" customWidth="1"/>
    <col min="7949" max="7949" width="2.375" style="6" customWidth="1"/>
    <col min="7950" max="8192" width="9" style="6"/>
    <col min="8193" max="8193" width="2.625" style="6" customWidth="1"/>
    <col min="8194" max="8194" width="3.25" style="6" customWidth="1"/>
    <col min="8195" max="8195" width="8.875" style="6" customWidth="1"/>
    <col min="8196" max="8196" width="16.75" style="6" customWidth="1"/>
    <col min="8197" max="8199" width="4.375" style="6" customWidth="1"/>
    <col min="8200" max="8200" width="4.125" style="6" customWidth="1"/>
    <col min="8201" max="8201" width="25.75" style="6" customWidth="1"/>
    <col min="8202" max="8202" width="67.875" style="6" customWidth="1"/>
    <col min="8203" max="8203" width="17" style="6" customWidth="1"/>
    <col min="8204" max="8204" width="3.625" style="6" customWidth="1"/>
    <col min="8205" max="8205" width="2.375" style="6" customWidth="1"/>
    <col min="8206" max="8448" width="9" style="6"/>
    <col min="8449" max="8449" width="2.625" style="6" customWidth="1"/>
    <col min="8450" max="8450" width="3.25" style="6" customWidth="1"/>
    <col min="8451" max="8451" width="8.875" style="6" customWidth="1"/>
    <col min="8452" max="8452" width="16.75" style="6" customWidth="1"/>
    <col min="8453" max="8455" width="4.375" style="6" customWidth="1"/>
    <col min="8456" max="8456" width="4.125" style="6" customWidth="1"/>
    <col min="8457" max="8457" width="25.75" style="6" customWidth="1"/>
    <col min="8458" max="8458" width="67.875" style="6" customWidth="1"/>
    <col min="8459" max="8459" width="17" style="6" customWidth="1"/>
    <col min="8460" max="8460" width="3.625" style="6" customWidth="1"/>
    <col min="8461" max="8461" width="2.375" style="6" customWidth="1"/>
    <col min="8462" max="8704" width="9" style="6"/>
    <col min="8705" max="8705" width="2.625" style="6" customWidth="1"/>
    <col min="8706" max="8706" width="3.25" style="6" customWidth="1"/>
    <col min="8707" max="8707" width="8.875" style="6" customWidth="1"/>
    <col min="8708" max="8708" width="16.75" style="6" customWidth="1"/>
    <col min="8709" max="8711" width="4.375" style="6" customWidth="1"/>
    <col min="8712" max="8712" width="4.125" style="6" customWidth="1"/>
    <col min="8713" max="8713" width="25.75" style="6" customWidth="1"/>
    <col min="8714" max="8714" width="67.875" style="6" customWidth="1"/>
    <col min="8715" max="8715" width="17" style="6" customWidth="1"/>
    <col min="8716" max="8716" width="3.625" style="6" customWidth="1"/>
    <col min="8717" max="8717" width="2.375" style="6" customWidth="1"/>
    <col min="8718" max="8960" width="9" style="6"/>
    <col min="8961" max="8961" width="2.625" style="6" customWidth="1"/>
    <col min="8962" max="8962" width="3.25" style="6" customWidth="1"/>
    <col min="8963" max="8963" width="8.875" style="6" customWidth="1"/>
    <col min="8964" max="8964" width="16.75" style="6" customWidth="1"/>
    <col min="8965" max="8967" width="4.375" style="6" customWidth="1"/>
    <col min="8968" max="8968" width="4.125" style="6" customWidth="1"/>
    <col min="8969" max="8969" width="25.75" style="6" customWidth="1"/>
    <col min="8970" max="8970" width="67.875" style="6" customWidth="1"/>
    <col min="8971" max="8971" width="17" style="6" customWidth="1"/>
    <col min="8972" max="8972" width="3.625" style="6" customWidth="1"/>
    <col min="8973" max="8973" width="2.375" style="6" customWidth="1"/>
    <col min="8974" max="9216" width="9" style="6"/>
    <col min="9217" max="9217" width="2.625" style="6" customWidth="1"/>
    <col min="9218" max="9218" width="3.25" style="6" customWidth="1"/>
    <col min="9219" max="9219" width="8.875" style="6" customWidth="1"/>
    <col min="9220" max="9220" width="16.75" style="6" customWidth="1"/>
    <col min="9221" max="9223" width="4.375" style="6" customWidth="1"/>
    <col min="9224" max="9224" width="4.125" style="6" customWidth="1"/>
    <col min="9225" max="9225" width="25.75" style="6" customWidth="1"/>
    <col min="9226" max="9226" width="67.875" style="6" customWidth="1"/>
    <col min="9227" max="9227" width="17" style="6" customWidth="1"/>
    <col min="9228" max="9228" width="3.625" style="6" customWidth="1"/>
    <col min="9229" max="9229" width="2.375" style="6" customWidth="1"/>
    <col min="9230" max="9472" width="9" style="6"/>
    <col min="9473" max="9473" width="2.625" style="6" customWidth="1"/>
    <col min="9474" max="9474" width="3.25" style="6" customWidth="1"/>
    <col min="9475" max="9475" width="8.875" style="6" customWidth="1"/>
    <col min="9476" max="9476" width="16.75" style="6" customWidth="1"/>
    <col min="9477" max="9479" width="4.375" style="6" customWidth="1"/>
    <col min="9480" max="9480" width="4.125" style="6" customWidth="1"/>
    <col min="9481" max="9481" width="25.75" style="6" customWidth="1"/>
    <col min="9482" max="9482" width="67.875" style="6" customWidth="1"/>
    <col min="9483" max="9483" width="17" style="6" customWidth="1"/>
    <col min="9484" max="9484" width="3.625" style="6" customWidth="1"/>
    <col min="9485" max="9485" width="2.375" style="6" customWidth="1"/>
    <col min="9486" max="9728" width="9" style="6"/>
    <col min="9729" max="9729" width="2.625" style="6" customWidth="1"/>
    <col min="9730" max="9730" width="3.25" style="6" customWidth="1"/>
    <col min="9731" max="9731" width="8.875" style="6" customWidth="1"/>
    <col min="9732" max="9732" width="16.75" style="6" customWidth="1"/>
    <col min="9733" max="9735" width="4.375" style="6" customWidth="1"/>
    <col min="9736" max="9736" width="4.125" style="6" customWidth="1"/>
    <col min="9737" max="9737" width="25.75" style="6" customWidth="1"/>
    <col min="9738" max="9738" width="67.875" style="6" customWidth="1"/>
    <col min="9739" max="9739" width="17" style="6" customWidth="1"/>
    <col min="9740" max="9740" width="3.625" style="6" customWidth="1"/>
    <col min="9741" max="9741" width="2.375" style="6" customWidth="1"/>
    <col min="9742" max="9984" width="9" style="6"/>
    <col min="9985" max="9985" width="2.625" style="6" customWidth="1"/>
    <col min="9986" max="9986" width="3.25" style="6" customWidth="1"/>
    <col min="9987" max="9987" width="8.875" style="6" customWidth="1"/>
    <col min="9988" max="9988" width="16.75" style="6" customWidth="1"/>
    <col min="9989" max="9991" width="4.375" style="6" customWidth="1"/>
    <col min="9992" max="9992" width="4.125" style="6" customWidth="1"/>
    <col min="9993" max="9993" width="25.75" style="6" customWidth="1"/>
    <col min="9994" max="9994" width="67.875" style="6" customWidth="1"/>
    <col min="9995" max="9995" width="17" style="6" customWidth="1"/>
    <col min="9996" max="9996" width="3.625" style="6" customWidth="1"/>
    <col min="9997" max="9997" width="2.375" style="6" customWidth="1"/>
    <col min="9998" max="10240" width="9" style="6"/>
    <col min="10241" max="10241" width="2.625" style="6" customWidth="1"/>
    <col min="10242" max="10242" width="3.25" style="6" customWidth="1"/>
    <col min="10243" max="10243" width="8.875" style="6" customWidth="1"/>
    <col min="10244" max="10244" width="16.75" style="6" customWidth="1"/>
    <col min="10245" max="10247" width="4.375" style="6" customWidth="1"/>
    <col min="10248" max="10248" width="4.125" style="6" customWidth="1"/>
    <col min="10249" max="10249" width="25.75" style="6" customWidth="1"/>
    <col min="10250" max="10250" width="67.875" style="6" customWidth="1"/>
    <col min="10251" max="10251" width="17" style="6" customWidth="1"/>
    <col min="10252" max="10252" width="3.625" style="6" customWidth="1"/>
    <col min="10253" max="10253" width="2.375" style="6" customWidth="1"/>
    <col min="10254" max="10496" width="9" style="6"/>
    <col min="10497" max="10497" width="2.625" style="6" customWidth="1"/>
    <col min="10498" max="10498" width="3.25" style="6" customWidth="1"/>
    <col min="10499" max="10499" width="8.875" style="6" customWidth="1"/>
    <col min="10500" max="10500" width="16.75" style="6" customWidth="1"/>
    <col min="10501" max="10503" width="4.375" style="6" customWidth="1"/>
    <col min="10504" max="10504" width="4.125" style="6" customWidth="1"/>
    <col min="10505" max="10505" width="25.75" style="6" customWidth="1"/>
    <col min="10506" max="10506" width="67.875" style="6" customWidth="1"/>
    <col min="10507" max="10507" width="17" style="6" customWidth="1"/>
    <col min="10508" max="10508" width="3.625" style="6" customWidth="1"/>
    <col min="10509" max="10509" width="2.375" style="6" customWidth="1"/>
    <col min="10510" max="10752" width="9" style="6"/>
    <col min="10753" max="10753" width="2.625" style="6" customWidth="1"/>
    <col min="10754" max="10754" width="3.25" style="6" customWidth="1"/>
    <col min="10755" max="10755" width="8.875" style="6" customWidth="1"/>
    <col min="10756" max="10756" width="16.75" style="6" customWidth="1"/>
    <col min="10757" max="10759" width="4.375" style="6" customWidth="1"/>
    <col min="10760" max="10760" width="4.125" style="6" customWidth="1"/>
    <col min="10761" max="10761" width="25.75" style="6" customWidth="1"/>
    <col min="10762" max="10762" width="67.875" style="6" customWidth="1"/>
    <col min="10763" max="10763" width="17" style="6" customWidth="1"/>
    <col min="10764" max="10764" width="3.625" style="6" customWidth="1"/>
    <col min="10765" max="10765" width="2.375" style="6" customWidth="1"/>
    <col min="10766" max="11008" width="9" style="6"/>
    <col min="11009" max="11009" width="2.625" style="6" customWidth="1"/>
    <col min="11010" max="11010" width="3.25" style="6" customWidth="1"/>
    <col min="11011" max="11011" width="8.875" style="6" customWidth="1"/>
    <col min="11012" max="11012" width="16.75" style="6" customWidth="1"/>
    <col min="11013" max="11015" width="4.375" style="6" customWidth="1"/>
    <col min="11016" max="11016" width="4.125" style="6" customWidth="1"/>
    <col min="11017" max="11017" width="25.75" style="6" customWidth="1"/>
    <col min="11018" max="11018" width="67.875" style="6" customWidth="1"/>
    <col min="11019" max="11019" width="17" style="6" customWidth="1"/>
    <col min="11020" max="11020" width="3.625" style="6" customWidth="1"/>
    <col min="11021" max="11021" width="2.375" style="6" customWidth="1"/>
    <col min="11022" max="11264" width="9" style="6"/>
    <col min="11265" max="11265" width="2.625" style="6" customWidth="1"/>
    <col min="11266" max="11266" width="3.25" style="6" customWidth="1"/>
    <col min="11267" max="11267" width="8.875" style="6" customWidth="1"/>
    <col min="11268" max="11268" width="16.75" style="6" customWidth="1"/>
    <col min="11269" max="11271" width="4.375" style="6" customWidth="1"/>
    <col min="11272" max="11272" width="4.125" style="6" customWidth="1"/>
    <col min="11273" max="11273" width="25.75" style="6" customWidth="1"/>
    <col min="11274" max="11274" width="67.875" style="6" customWidth="1"/>
    <col min="11275" max="11275" width="17" style="6" customWidth="1"/>
    <col min="11276" max="11276" width="3.625" style="6" customWidth="1"/>
    <col min="11277" max="11277" width="2.375" style="6" customWidth="1"/>
    <col min="11278" max="11520" width="9" style="6"/>
    <col min="11521" max="11521" width="2.625" style="6" customWidth="1"/>
    <col min="11522" max="11522" width="3.25" style="6" customWidth="1"/>
    <col min="11523" max="11523" width="8.875" style="6" customWidth="1"/>
    <col min="11524" max="11524" width="16.75" style="6" customWidth="1"/>
    <col min="11525" max="11527" width="4.375" style="6" customWidth="1"/>
    <col min="11528" max="11528" width="4.125" style="6" customWidth="1"/>
    <col min="11529" max="11529" width="25.75" style="6" customWidth="1"/>
    <col min="11530" max="11530" width="67.875" style="6" customWidth="1"/>
    <col min="11531" max="11531" width="17" style="6" customWidth="1"/>
    <col min="11532" max="11532" width="3.625" style="6" customWidth="1"/>
    <col min="11533" max="11533" width="2.375" style="6" customWidth="1"/>
    <col min="11534" max="11776" width="9" style="6"/>
    <col min="11777" max="11777" width="2.625" style="6" customWidth="1"/>
    <col min="11778" max="11778" width="3.25" style="6" customWidth="1"/>
    <col min="11779" max="11779" width="8.875" style="6" customWidth="1"/>
    <col min="11780" max="11780" width="16.75" style="6" customWidth="1"/>
    <col min="11781" max="11783" width="4.375" style="6" customWidth="1"/>
    <col min="11784" max="11784" width="4.125" style="6" customWidth="1"/>
    <col min="11785" max="11785" width="25.75" style="6" customWidth="1"/>
    <col min="11786" max="11786" width="67.875" style="6" customWidth="1"/>
    <col min="11787" max="11787" width="17" style="6" customWidth="1"/>
    <col min="11788" max="11788" width="3.625" style="6" customWidth="1"/>
    <col min="11789" max="11789" width="2.375" style="6" customWidth="1"/>
    <col min="11790" max="12032" width="9" style="6"/>
    <col min="12033" max="12033" width="2.625" style="6" customWidth="1"/>
    <col min="12034" max="12034" width="3.25" style="6" customWidth="1"/>
    <col min="12035" max="12035" width="8.875" style="6" customWidth="1"/>
    <col min="12036" max="12036" width="16.75" style="6" customWidth="1"/>
    <col min="12037" max="12039" width="4.375" style="6" customWidth="1"/>
    <col min="12040" max="12040" width="4.125" style="6" customWidth="1"/>
    <col min="12041" max="12041" width="25.75" style="6" customWidth="1"/>
    <col min="12042" max="12042" width="67.875" style="6" customWidth="1"/>
    <col min="12043" max="12043" width="17" style="6" customWidth="1"/>
    <col min="12044" max="12044" width="3.625" style="6" customWidth="1"/>
    <col min="12045" max="12045" width="2.375" style="6" customWidth="1"/>
    <col min="12046" max="12288" width="9" style="6"/>
    <col min="12289" max="12289" width="2.625" style="6" customWidth="1"/>
    <col min="12290" max="12290" width="3.25" style="6" customWidth="1"/>
    <col min="12291" max="12291" width="8.875" style="6" customWidth="1"/>
    <col min="12292" max="12292" width="16.75" style="6" customWidth="1"/>
    <col min="12293" max="12295" width="4.375" style="6" customWidth="1"/>
    <col min="12296" max="12296" width="4.125" style="6" customWidth="1"/>
    <col min="12297" max="12297" width="25.75" style="6" customWidth="1"/>
    <col min="12298" max="12298" width="67.875" style="6" customWidth="1"/>
    <col min="12299" max="12299" width="17" style="6" customWidth="1"/>
    <col min="12300" max="12300" width="3.625" style="6" customWidth="1"/>
    <col min="12301" max="12301" width="2.375" style="6" customWidth="1"/>
    <col min="12302" max="12544" width="9" style="6"/>
    <col min="12545" max="12545" width="2.625" style="6" customWidth="1"/>
    <col min="12546" max="12546" width="3.25" style="6" customWidth="1"/>
    <col min="12547" max="12547" width="8.875" style="6" customWidth="1"/>
    <col min="12548" max="12548" width="16.75" style="6" customWidth="1"/>
    <col min="12549" max="12551" width="4.375" style="6" customWidth="1"/>
    <col min="12552" max="12552" width="4.125" style="6" customWidth="1"/>
    <col min="12553" max="12553" width="25.75" style="6" customWidth="1"/>
    <col min="12554" max="12554" width="67.875" style="6" customWidth="1"/>
    <col min="12555" max="12555" width="17" style="6" customWidth="1"/>
    <col min="12556" max="12556" width="3.625" style="6" customWidth="1"/>
    <col min="12557" max="12557" width="2.375" style="6" customWidth="1"/>
    <col min="12558" max="12800" width="9" style="6"/>
    <col min="12801" max="12801" width="2.625" style="6" customWidth="1"/>
    <col min="12802" max="12802" width="3.25" style="6" customWidth="1"/>
    <col min="12803" max="12803" width="8.875" style="6" customWidth="1"/>
    <col min="12804" max="12804" width="16.75" style="6" customWidth="1"/>
    <col min="12805" max="12807" width="4.375" style="6" customWidth="1"/>
    <col min="12808" max="12808" width="4.125" style="6" customWidth="1"/>
    <col min="12809" max="12809" width="25.75" style="6" customWidth="1"/>
    <col min="12810" max="12810" width="67.875" style="6" customWidth="1"/>
    <col min="12811" max="12811" width="17" style="6" customWidth="1"/>
    <col min="12812" max="12812" width="3.625" style="6" customWidth="1"/>
    <col min="12813" max="12813" width="2.375" style="6" customWidth="1"/>
    <col min="12814" max="13056" width="9" style="6"/>
    <col min="13057" max="13057" width="2.625" style="6" customWidth="1"/>
    <col min="13058" max="13058" width="3.25" style="6" customWidth="1"/>
    <col min="13059" max="13059" width="8.875" style="6" customWidth="1"/>
    <col min="13060" max="13060" width="16.75" style="6" customWidth="1"/>
    <col min="13061" max="13063" width="4.375" style="6" customWidth="1"/>
    <col min="13064" max="13064" width="4.125" style="6" customWidth="1"/>
    <col min="13065" max="13065" width="25.75" style="6" customWidth="1"/>
    <col min="13066" max="13066" width="67.875" style="6" customWidth="1"/>
    <col min="13067" max="13067" width="17" style="6" customWidth="1"/>
    <col min="13068" max="13068" width="3.625" style="6" customWidth="1"/>
    <col min="13069" max="13069" width="2.375" style="6" customWidth="1"/>
    <col min="13070" max="13312" width="9" style="6"/>
    <col min="13313" max="13313" width="2.625" style="6" customWidth="1"/>
    <col min="13314" max="13314" width="3.25" style="6" customWidth="1"/>
    <col min="13315" max="13315" width="8.875" style="6" customWidth="1"/>
    <col min="13316" max="13316" width="16.75" style="6" customWidth="1"/>
    <col min="13317" max="13319" width="4.375" style="6" customWidth="1"/>
    <col min="13320" max="13320" width="4.125" style="6" customWidth="1"/>
    <col min="13321" max="13321" width="25.75" style="6" customWidth="1"/>
    <col min="13322" max="13322" width="67.875" style="6" customWidth="1"/>
    <col min="13323" max="13323" width="17" style="6" customWidth="1"/>
    <col min="13324" max="13324" width="3.625" style="6" customWidth="1"/>
    <col min="13325" max="13325" width="2.375" style="6" customWidth="1"/>
    <col min="13326" max="13568" width="9" style="6"/>
    <col min="13569" max="13569" width="2.625" style="6" customWidth="1"/>
    <col min="13570" max="13570" width="3.25" style="6" customWidth="1"/>
    <col min="13571" max="13571" width="8.875" style="6" customWidth="1"/>
    <col min="13572" max="13572" width="16.75" style="6" customWidth="1"/>
    <col min="13573" max="13575" width="4.375" style="6" customWidth="1"/>
    <col min="13576" max="13576" width="4.125" style="6" customWidth="1"/>
    <col min="13577" max="13577" width="25.75" style="6" customWidth="1"/>
    <col min="13578" max="13578" width="67.875" style="6" customWidth="1"/>
    <col min="13579" max="13579" width="17" style="6" customWidth="1"/>
    <col min="13580" max="13580" width="3.625" style="6" customWidth="1"/>
    <col min="13581" max="13581" width="2.375" style="6" customWidth="1"/>
    <col min="13582" max="13824" width="9" style="6"/>
    <col min="13825" max="13825" width="2.625" style="6" customWidth="1"/>
    <col min="13826" max="13826" width="3.25" style="6" customWidth="1"/>
    <col min="13827" max="13827" width="8.875" style="6" customWidth="1"/>
    <col min="13828" max="13828" width="16.75" style="6" customWidth="1"/>
    <col min="13829" max="13831" width="4.375" style="6" customWidth="1"/>
    <col min="13832" max="13832" width="4.125" style="6" customWidth="1"/>
    <col min="13833" max="13833" width="25.75" style="6" customWidth="1"/>
    <col min="13834" max="13834" width="67.875" style="6" customWidth="1"/>
    <col min="13835" max="13835" width="17" style="6" customWidth="1"/>
    <col min="13836" max="13836" width="3.625" style="6" customWidth="1"/>
    <col min="13837" max="13837" width="2.375" style="6" customWidth="1"/>
    <col min="13838" max="14080" width="9" style="6"/>
    <col min="14081" max="14081" width="2.625" style="6" customWidth="1"/>
    <col min="14082" max="14082" width="3.25" style="6" customWidth="1"/>
    <col min="14083" max="14083" width="8.875" style="6" customWidth="1"/>
    <col min="14084" max="14084" width="16.75" style="6" customWidth="1"/>
    <col min="14085" max="14087" width="4.375" style="6" customWidth="1"/>
    <col min="14088" max="14088" width="4.125" style="6" customWidth="1"/>
    <col min="14089" max="14089" width="25.75" style="6" customWidth="1"/>
    <col min="14090" max="14090" width="67.875" style="6" customWidth="1"/>
    <col min="14091" max="14091" width="17" style="6" customWidth="1"/>
    <col min="14092" max="14092" width="3.625" style="6" customWidth="1"/>
    <col min="14093" max="14093" width="2.375" style="6" customWidth="1"/>
    <col min="14094" max="14336" width="9" style="6"/>
    <col min="14337" max="14337" width="2.625" style="6" customWidth="1"/>
    <col min="14338" max="14338" width="3.25" style="6" customWidth="1"/>
    <col min="14339" max="14339" width="8.875" style="6" customWidth="1"/>
    <col min="14340" max="14340" width="16.75" style="6" customWidth="1"/>
    <col min="14341" max="14343" width="4.375" style="6" customWidth="1"/>
    <col min="14344" max="14344" width="4.125" style="6" customWidth="1"/>
    <col min="14345" max="14345" width="25.75" style="6" customWidth="1"/>
    <col min="14346" max="14346" width="67.875" style="6" customWidth="1"/>
    <col min="14347" max="14347" width="17" style="6" customWidth="1"/>
    <col min="14348" max="14348" width="3.625" style="6" customWidth="1"/>
    <col min="14349" max="14349" width="2.375" style="6" customWidth="1"/>
    <col min="14350" max="14592" width="9" style="6"/>
    <col min="14593" max="14593" width="2.625" style="6" customWidth="1"/>
    <col min="14594" max="14594" width="3.25" style="6" customWidth="1"/>
    <col min="14595" max="14595" width="8.875" style="6" customWidth="1"/>
    <col min="14596" max="14596" width="16.75" style="6" customWidth="1"/>
    <col min="14597" max="14599" width="4.375" style="6" customWidth="1"/>
    <col min="14600" max="14600" width="4.125" style="6" customWidth="1"/>
    <col min="14601" max="14601" width="25.75" style="6" customWidth="1"/>
    <col min="14602" max="14602" width="67.875" style="6" customWidth="1"/>
    <col min="14603" max="14603" width="17" style="6" customWidth="1"/>
    <col min="14604" max="14604" width="3.625" style="6" customWidth="1"/>
    <col min="14605" max="14605" width="2.375" style="6" customWidth="1"/>
    <col min="14606" max="14848" width="9" style="6"/>
    <col min="14849" max="14849" width="2.625" style="6" customWidth="1"/>
    <col min="14850" max="14850" width="3.25" style="6" customWidth="1"/>
    <col min="14851" max="14851" width="8.875" style="6" customWidth="1"/>
    <col min="14852" max="14852" width="16.75" style="6" customWidth="1"/>
    <col min="14853" max="14855" width="4.375" style="6" customWidth="1"/>
    <col min="14856" max="14856" width="4.125" style="6" customWidth="1"/>
    <col min="14857" max="14857" width="25.75" style="6" customWidth="1"/>
    <col min="14858" max="14858" width="67.875" style="6" customWidth="1"/>
    <col min="14859" max="14859" width="17" style="6" customWidth="1"/>
    <col min="14860" max="14860" width="3.625" style="6" customWidth="1"/>
    <col min="14861" max="14861" width="2.375" style="6" customWidth="1"/>
    <col min="14862" max="15104" width="9" style="6"/>
    <col min="15105" max="15105" width="2.625" style="6" customWidth="1"/>
    <col min="15106" max="15106" width="3.25" style="6" customWidth="1"/>
    <col min="15107" max="15107" width="8.875" style="6" customWidth="1"/>
    <col min="15108" max="15108" width="16.75" style="6" customWidth="1"/>
    <col min="15109" max="15111" width="4.375" style="6" customWidth="1"/>
    <col min="15112" max="15112" width="4.125" style="6" customWidth="1"/>
    <col min="15113" max="15113" width="25.75" style="6" customWidth="1"/>
    <col min="15114" max="15114" width="67.875" style="6" customWidth="1"/>
    <col min="15115" max="15115" width="17" style="6" customWidth="1"/>
    <col min="15116" max="15116" width="3.625" style="6" customWidth="1"/>
    <col min="15117" max="15117" width="2.375" style="6" customWidth="1"/>
    <col min="15118" max="15360" width="9" style="6"/>
    <col min="15361" max="15361" width="2.625" style="6" customWidth="1"/>
    <col min="15362" max="15362" width="3.25" style="6" customWidth="1"/>
    <col min="15363" max="15363" width="8.875" style="6" customWidth="1"/>
    <col min="15364" max="15364" width="16.75" style="6" customWidth="1"/>
    <col min="15365" max="15367" width="4.375" style="6" customWidth="1"/>
    <col min="15368" max="15368" width="4.125" style="6" customWidth="1"/>
    <col min="15369" max="15369" width="25.75" style="6" customWidth="1"/>
    <col min="15370" max="15370" width="67.875" style="6" customWidth="1"/>
    <col min="15371" max="15371" width="17" style="6" customWidth="1"/>
    <col min="15372" max="15372" width="3.625" style="6" customWidth="1"/>
    <col min="15373" max="15373" width="2.375" style="6" customWidth="1"/>
    <col min="15374" max="15616" width="9" style="6"/>
    <col min="15617" max="15617" width="2.625" style="6" customWidth="1"/>
    <col min="15618" max="15618" width="3.25" style="6" customWidth="1"/>
    <col min="15619" max="15619" width="8.875" style="6" customWidth="1"/>
    <col min="15620" max="15620" width="16.75" style="6" customWidth="1"/>
    <col min="15621" max="15623" width="4.375" style="6" customWidth="1"/>
    <col min="15624" max="15624" width="4.125" style="6" customWidth="1"/>
    <col min="15625" max="15625" width="25.75" style="6" customWidth="1"/>
    <col min="15626" max="15626" width="67.875" style="6" customWidth="1"/>
    <col min="15627" max="15627" width="17" style="6" customWidth="1"/>
    <col min="15628" max="15628" width="3.625" style="6" customWidth="1"/>
    <col min="15629" max="15629" width="2.375" style="6" customWidth="1"/>
    <col min="15630" max="15872" width="9" style="6"/>
    <col min="15873" max="15873" width="2.625" style="6" customWidth="1"/>
    <col min="15874" max="15874" width="3.25" style="6" customWidth="1"/>
    <col min="15875" max="15875" width="8.875" style="6" customWidth="1"/>
    <col min="15876" max="15876" width="16.75" style="6" customWidth="1"/>
    <col min="15877" max="15879" width="4.375" style="6" customWidth="1"/>
    <col min="15880" max="15880" width="4.125" style="6" customWidth="1"/>
    <col min="15881" max="15881" width="25.75" style="6" customWidth="1"/>
    <col min="15882" max="15882" width="67.875" style="6" customWidth="1"/>
    <col min="15883" max="15883" width="17" style="6" customWidth="1"/>
    <col min="15884" max="15884" width="3.625" style="6" customWidth="1"/>
    <col min="15885" max="15885" width="2.375" style="6" customWidth="1"/>
    <col min="15886" max="16128" width="9" style="6"/>
    <col min="16129" max="16129" width="2.625" style="6" customWidth="1"/>
    <col min="16130" max="16130" width="3.25" style="6" customWidth="1"/>
    <col min="16131" max="16131" width="8.875" style="6" customWidth="1"/>
    <col min="16132" max="16132" width="16.75" style="6" customWidth="1"/>
    <col min="16133" max="16135" width="4.375" style="6" customWidth="1"/>
    <col min="16136" max="16136" width="4.125" style="6" customWidth="1"/>
    <col min="16137" max="16137" width="25.75" style="6" customWidth="1"/>
    <col min="16138" max="16138" width="67.875" style="6" customWidth="1"/>
    <col min="16139" max="16139" width="17" style="6" customWidth="1"/>
    <col min="16140" max="16140" width="3.625" style="6" customWidth="1"/>
    <col min="16141" max="16141" width="2.375" style="6" customWidth="1"/>
    <col min="16142" max="16384" width="9" style="6"/>
  </cols>
  <sheetData>
    <row r="1" spans="1:14" ht="24">
      <c r="B1" s="76"/>
      <c r="C1" s="76"/>
      <c r="D1" s="76"/>
      <c r="E1" s="76"/>
      <c r="F1" s="76"/>
      <c r="G1" s="76"/>
      <c r="H1" s="76"/>
      <c r="I1" s="76"/>
      <c r="J1" s="76"/>
      <c r="K1" s="76"/>
      <c r="L1" s="76"/>
    </row>
    <row r="2" spans="1:14" ht="32.25" customHeight="1">
      <c r="A2" s="93" t="s">
        <v>26</v>
      </c>
      <c r="B2" s="93"/>
      <c r="C2" s="93"/>
      <c r="D2" s="93"/>
      <c r="E2" s="93"/>
      <c r="F2" s="93"/>
      <c r="G2" s="93"/>
      <c r="H2" s="93"/>
      <c r="I2" s="93"/>
      <c r="J2" s="93"/>
      <c r="K2" s="93"/>
      <c r="L2" s="93"/>
    </row>
    <row r="3" spans="1:14" ht="32.25" customHeight="1">
      <c r="A3" s="93" t="s">
        <v>27</v>
      </c>
      <c r="B3" s="93"/>
      <c r="C3" s="93"/>
      <c r="D3" s="93"/>
      <c r="E3" s="93"/>
      <c r="F3" s="93"/>
      <c r="G3" s="93"/>
      <c r="H3" s="93"/>
      <c r="I3" s="93"/>
      <c r="J3" s="93"/>
      <c r="K3" s="93"/>
      <c r="L3" s="93"/>
    </row>
    <row r="4" spans="1:14">
      <c r="B4" s="7"/>
      <c r="D4" s="8"/>
      <c r="E4" s="8"/>
      <c r="F4" s="8"/>
      <c r="G4" s="8"/>
      <c r="H4" s="8"/>
      <c r="I4" s="8"/>
      <c r="J4" s="8"/>
      <c r="K4" s="9"/>
      <c r="L4" s="8"/>
    </row>
    <row r="5" spans="1:14" ht="25.5" customHeight="1">
      <c r="B5" s="10"/>
      <c r="D5" s="77" t="s">
        <v>13</v>
      </c>
      <c r="E5" s="77"/>
      <c r="F5" s="78"/>
      <c r="G5" s="78"/>
      <c r="H5" s="78"/>
      <c r="I5" s="78"/>
      <c r="J5" s="46"/>
      <c r="K5" s="11"/>
      <c r="L5" s="10"/>
    </row>
    <row r="6" spans="1:14" s="13" customFormat="1" ht="25.5" customHeight="1">
      <c r="A6" s="12"/>
      <c r="B6" s="10"/>
      <c r="D6" s="10"/>
      <c r="E6" s="10"/>
      <c r="F6" s="10"/>
      <c r="G6" s="10"/>
      <c r="H6" s="10"/>
      <c r="I6" s="10"/>
      <c r="J6" s="14" t="s">
        <v>3</v>
      </c>
      <c r="K6" s="14"/>
      <c r="L6" s="10"/>
      <c r="M6" s="12"/>
    </row>
    <row r="7" spans="1:14" s="13" customFormat="1" ht="25.5" customHeight="1">
      <c r="A7" s="12"/>
      <c r="B7" s="10"/>
      <c r="D7" s="10"/>
      <c r="E7" s="10"/>
      <c r="F7" s="10"/>
      <c r="G7" s="10"/>
      <c r="H7" s="10"/>
      <c r="I7" s="10"/>
      <c r="J7" s="10"/>
      <c r="K7" s="11"/>
      <c r="L7" s="10"/>
      <c r="M7" s="12"/>
    </row>
    <row r="8" spans="1:14" s="13" customFormat="1" ht="37.5" customHeight="1">
      <c r="A8" s="12"/>
      <c r="B8" s="79" t="s">
        <v>14</v>
      </c>
      <c r="C8" s="79"/>
      <c r="D8" s="79"/>
      <c r="E8" s="79"/>
      <c r="F8" s="79"/>
      <c r="G8" s="79"/>
      <c r="H8" s="79"/>
      <c r="I8" s="79"/>
      <c r="J8" s="79"/>
      <c r="K8" s="80"/>
      <c r="L8" s="15"/>
      <c r="M8" s="12"/>
    </row>
    <row r="9" spans="1:14" s="13" customFormat="1" ht="25.5" customHeight="1">
      <c r="A9" s="12"/>
      <c r="B9" s="10"/>
      <c r="D9" s="10"/>
      <c r="E9" s="10"/>
      <c r="F9" s="10"/>
      <c r="G9" s="10"/>
      <c r="H9" s="10"/>
      <c r="I9" s="10"/>
      <c r="J9" s="10"/>
      <c r="K9" s="11"/>
      <c r="L9" s="10"/>
      <c r="M9" s="12"/>
    </row>
    <row r="10" spans="1:14" s="13" customFormat="1" ht="25.5" customHeight="1">
      <c r="A10" s="12"/>
      <c r="B10" s="10"/>
      <c r="D10" s="77" t="s">
        <v>36</v>
      </c>
      <c r="E10" s="77"/>
      <c r="F10" s="77"/>
      <c r="G10" s="77"/>
      <c r="H10" s="77"/>
      <c r="I10" s="10"/>
      <c r="J10" s="10"/>
      <c r="K10" s="11"/>
      <c r="L10" s="10"/>
      <c r="M10" s="12"/>
    </row>
    <row r="11" spans="1:14" s="13" customFormat="1" ht="25.5" customHeight="1">
      <c r="A11" s="12"/>
      <c r="B11" s="10"/>
      <c r="D11" s="10"/>
      <c r="E11" s="10"/>
      <c r="F11" s="10"/>
      <c r="G11" s="10"/>
      <c r="H11" s="10"/>
      <c r="I11" s="10"/>
      <c r="J11" s="10"/>
      <c r="K11" s="11"/>
      <c r="L11" s="10"/>
      <c r="M11" s="12"/>
    </row>
    <row r="12" spans="1:14" s="13" customFormat="1" ht="21.75" customHeight="1">
      <c r="A12" s="12"/>
      <c r="B12" s="10"/>
      <c r="D12" s="45"/>
      <c r="E12" s="45" t="s">
        <v>15</v>
      </c>
      <c r="F12" s="46"/>
      <c r="G12" s="46"/>
      <c r="H12" s="46"/>
      <c r="I12" s="16"/>
      <c r="J12" s="45" t="s">
        <v>0</v>
      </c>
      <c r="K12" s="46"/>
      <c r="L12" s="46"/>
      <c r="M12" s="16"/>
      <c r="N12" s="16"/>
    </row>
    <row r="13" spans="1:14" s="13" customFormat="1" ht="21.75" customHeight="1">
      <c r="A13" s="12"/>
      <c r="B13" s="10"/>
      <c r="D13" s="45"/>
      <c r="E13" s="45"/>
      <c r="F13" s="45"/>
      <c r="G13" s="46"/>
      <c r="H13" s="46"/>
      <c r="I13" s="16"/>
      <c r="J13" s="45"/>
      <c r="K13" s="45"/>
      <c r="L13" s="45"/>
      <c r="M13" s="45"/>
      <c r="N13" s="45"/>
    </row>
    <row r="14" spans="1:14" s="13" customFormat="1" ht="21.75" customHeight="1">
      <c r="A14" s="12"/>
      <c r="B14" s="10"/>
      <c r="D14" s="45"/>
      <c r="E14" s="45"/>
      <c r="F14" s="45"/>
      <c r="G14" s="45"/>
      <c r="H14" s="45"/>
      <c r="I14" s="45"/>
      <c r="J14" s="45" t="s">
        <v>2</v>
      </c>
      <c r="K14" s="45"/>
      <c r="L14" s="45"/>
      <c r="M14" s="45"/>
      <c r="N14" s="45"/>
    </row>
    <row r="15" spans="1:14" s="13" customFormat="1" ht="21.75" customHeight="1">
      <c r="A15" s="12"/>
      <c r="B15" s="10"/>
      <c r="D15" s="45"/>
      <c r="E15" s="45"/>
      <c r="F15" s="45"/>
      <c r="G15" s="45"/>
      <c r="H15" s="45"/>
      <c r="I15" s="45"/>
      <c r="J15" s="45"/>
      <c r="K15" s="45"/>
      <c r="L15" s="45"/>
      <c r="M15" s="45"/>
      <c r="N15" s="45"/>
    </row>
    <row r="16" spans="1:14" s="13" customFormat="1" ht="21.75" customHeight="1">
      <c r="A16" s="12"/>
      <c r="B16" s="10"/>
      <c r="D16" s="45"/>
      <c r="E16" s="45"/>
      <c r="F16" s="45"/>
      <c r="G16" s="45"/>
      <c r="H16" s="45"/>
      <c r="I16" s="45"/>
      <c r="J16" s="45" t="s">
        <v>4</v>
      </c>
      <c r="K16" s="45" t="s">
        <v>1</v>
      </c>
      <c r="L16" s="45"/>
      <c r="M16" s="45"/>
      <c r="N16" s="14"/>
    </row>
    <row r="17" spans="1:13" s="13" customFormat="1" ht="15.75" customHeight="1">
      <c r="A17" s="12"/>
      <c r="B17" s="12"/>
      <c r="D17" s="17"/>
      <c r="E17" s="17"/>
      <c r="F17" s="17"/>
      <c r="G17" s="17"/>
      <c r="H17" s="17"/>
      <c r="I17" s="17"/>
      <c r="J17" s="17"/>
      <c r="K17" s="17"/>
      <c r="L17" s="15"/>
      <c r="M17" s="12"/>
    </row>
    <row r="18" spans="1:13" s="21" customFormat="1" ht="18.75">
      <c r="A18" s="18"/>
      <c r="B18" s="81" t="s">
        <v>5</v>
      </c>
      <c r="C18" s="82"/>
      <c r="D18" s="82"/>
      <c r="E18" s="82"/>
      <c r="F18" s="82"/>
      <c r="G18" s="82"/>
      <c r="H18" s="82"/>
      <c r="I18" s="19"/>
      <c r="J18" s="19"/>
      <c r="K18" s="20"/>
      <c r="L18" s="18"/>
      <c r="M18" s="18"/>
    </row>
    <row r="19" spans="1:13" s="21" customFormat="1" ht="5.25" customHeight="1" thickBot="1">
      <c r="A19" s="18"/>
      <c r="B19" s="47"/>
      <c r="C19" s="48"/>
      <c r="D19" s="48"/>
      <c r="E19" s="48"/>
      <c r="F19" s="48"/>
      <c r="G19" s="48"/>
      <c r="H19" s="48"/>
      <c r="I19" s="19"/>
      <c r="J19" s="19"/>
      <c r="K19" s="20"/>
      <c r="L19" s="18"/>
      <c r="M19" s="18"/>
    </row>
    <row r="20" spans="1:13" s="21" customFormat="1" ht="18.75" customHeight="1">
      <c r="A20" s="18"/>
      <c r="B20" s="94" t="s">
        <v>6</v>
      </c>
      <c r="C20" s="95"/>
      <c r="D20" s="95"/>
      <c r="E20" s="95" t="s">
        <v>7</v>
      </c>
      <c r="F20" s="95"/>
      <c r="G20" s="95"/>
      <c r="H20" s="65" t="s">
        <v>8</v>
      </c>
      <c r="I20" s="96"/>
      <c r="J20" s="96"/>
      <c r="K20" s="97"/>
      <c r="L20" s="22"/>
      <c r="M20" s="18"/>
    </row>
    <row r="21" spans="1:13" s="13" customFormat="1" ht="30" customHeight="1">
      <c r="A21" s="12"/>
      <c r="B21" s="106"/>
      <c r="C21" s="107"/>
      <c r="D21" s="108"/>
      <c r="E21" s="112"/>
      <c r="F21" s="113"/>
      <c r="G21" s="114"/>
      <c r="H21" s="118"/>
      <c r="I21" s="113"/>
      <c r="J21" s="113"/>
      <c r="K21" s="119"/>
      <c r="L21" s="23"/>
      <c r="M21" s="12"/>
    </row>
    <row r="22" spans="1:13" s="13" customFormat="1" ht="30" customHeight="1" thickBot="1">
      <c r="A22" s="12"/>
      <c r="B22" s="109"/>
      <c r="C22" s="110"/>
      <c r="D22" s="111"/>
      <c r="E22" s="115"/>
      <c r="F22" s="116"/>
      <c r="G22" s="117"/>
      <c r="H22" s="115"/>
      <c r="I22" s="116"/>
      <c r="J22" s="116"/>
      <c r="K22" s="120"/>
      <c r="L22" s="23"/>
      <c r="M22" s="12"/>
    </row>
    <row r="23" spans="1:13" ht="21" customHeight="1">
      <c r="B23" s="5"/>
      <c r="D23" s="24"/>
      <c r="E23" s="25"/>
      <c r="F23" s="24"/>
      <c r="G23" s="24"/>
      <c r="H23" s="24"/>
      <c r="I23" s="24"/>
      <c r="J23" s="24"/>
      <c r="K23" s="9"/>
      <c r="L23" s="8"/>
    </row>
    <row r="24" spans="1:13" s="21" customFormat="1" ht="18" customHeight="1">
      <c r="A24" s="18"/>
      <c r="B24" s="81" t="s">
        <v>9</v>
      </c>
      <c r="C24" s="121"/>
      <c r="D24" s="121"/>
      <c r="E24" s="121"/>
      <c r="F24" s="121"/>
      <c r="G24" s="121"/>
      <c r="H24" s="121"/>
      <c r="I24" s="121"/>
      <c r="J24" s="121"/>
      <c r="K24" s="121"/>
      <c r="L24" s="26"/>
      <c r="M24" s="18"/>
    </row>
    <row r="25" spans="1:13" s="21" customFormat="1" ht="5.25" customHeight="1">
      <c r="A25" s="18"/>
      <c r="B25" s="27"/>
      <c r="C25" s="28"/>
      <c r="D25" s="28"/>
      <c r="E25" s="28"/>
      <c r="F25" s="28"/>
      <c r="G25" s="28"/>
      <c r="H25" s="28"/>
      <c r="I25" s="28"/>
      <c r="J25" s="28"/>
      <c r="K25" s="28"/>
      <c r="L25" s="26"/>
      <c r="M25" s="18"/>
    </row>
    <row r="26" spans="1:13" s="21" customFormat="1" ht="18.75">
      <c r="A26" s="18"/>
      <c r="B26" s="81" t="s">
        <v>16</v>
      </c>
      <c r="C26" s="122"/>
      <c r="D26" s="122"/>
      <c r="E26" s="122"/>
      <c r="F26" s="122"/>
      <c r="G26" s="122"/>
      <c r="H26" s="122"/>
      <c r="I26" s="122"/>
      <c r="J26" s="49"/>
      <c r="K26" s="28"/>
      <c r="L26" s="26"/>
      <c r="M26" s="18"/>
    </row>
    <row r="27" spans="1:13" s="21" customFormat="1" ht="27.75" customHeight="1" thickBot="1">
      <c r="A27" s="18"/>
      <c r="B27" s="98" t="s">
        <v>17</v>
      </c>
      <c r="C27" s="98"/>
      <c r="D27" s="99"/>
      <c r="E27" s="99"/>
      <c r="F27" s="99"/>
      <c r="G27" s="99"/>
      <c r="H27" s="99"/>
      <c r="I27" s="99"/>
      <c r="J27" s="99"/>
      <c r="K27" s="99"/>
      <c r="L27" s="29"/>
      <c r="M27" s="18"/>
    </row>
    <row r="28" spans="1:13" s="21" customFormat="1" ht="25.5" customHeight="1">
      <c r="A28" s="18"/>
      <c r="B28" s="100" t="s">
        <v>18</v>
      </c>
      <c r="C28" s="101"/>
      <c r="D28" s="102"/>
      <c r="E28" s="65" t="s">
        <v>10</v>
      </c>
      <c r="F28" s="66"/>
      <c r="G28" s="67"/>
      <c r="H28" s="70" t="s">
        <v>39</v>
      </c>
      <c r="I28" s="71"/>
      <c r="J28" s="72"/>
      <c r="K28" s="68" t="s">
        <v>29</v>
      </c>
      <c r="L28" s="30"/>
      <c r="M28" s="18"/>
    </row>
    <row r="29" spans="1:13" s="21" customFormat="1" ht="25.5" customHeight="1">
      <c r="A29" s="18"/>
      <c r="B29" s="103"/>
      <c r="C29" s="104"/>
      <c r="D29" s="105"/>
      <c r="E29" s="31" t="s">
        <v>30</v>
      </c>
      <c r="F29" s="32" t="s">
        <v>31</v>
      </c>
      <c r="G29" s="31" t="s">
        <v>32</v>
      </c>
      <c r="H29" s="73"/>
      <c r="I29" s="74"/>
      <c r="J29" s="75"/>
      <c r="K29" s="69"/>
      <c r="L29" s="30"/>
      <c r="M29" s="18"/>
    </row>
    <row r="30" spans="1:13" ht="33" customHeight="1">
      <c r="B30" s="126" t="s">
        <v>20</v>
      </c>
      <c r="C30" s="83"/>
      <c r="D30" s="84"/>
      <c r="E30" s="55"/>
      <c r="F30" s="55"/>
      <c r="G30" s="55"/>
      <c r="H30" s="1" t="s">
        <v>33</v>
      </c>
      <c r="I30" s="129"/>
      <c r="J30" s="130"/>
      <c r="K30" s="56"/>
      <c r="L30" s="6"/>
    </row>
    <row r="31" spans="1:13" ht="33" customHeight="1">
      <c r="B31" s="127"/>
      <c r="C31" s="85"/>
      <c r="D31" s="86"/>
      <c r="E31" s="57"/>
      <c r="F31" s="57"/>
      <c r="G31" s="57"/>
      <c r="H31" s="2" t="s">
        <v>22</v>
      </c>
      <c r="I31" s="91"/>
      <c r="J31" s="92"/>
      <c r="K31" s="58"/>
      <c r="L31" s="6"/>
    </row>
    <row r="32" spans="1:13" ht="33" customHeight="1">
      <c r="B32" s="127"/>
      <c r="C32" s="85"/>
      <c r="D32" s="86"/>
      <c r="E32" s="57"/>
      <c r="F32" s="57"/>
      <c r="G32" s="57"/>
      <c r="H32" s="2" t="s">
        <v>23</v>
      </c>
      <c r="I32" s="91"/>
      <c r="J32" s="92"/>
      <c r="K32" s="58"/>
      <c r="L32" s="6"/>
    </row>
    <row r="33" spans="1:14" ht="33" customHeight="1">
      <c r="B33" s="127"/>
      <c r="C33" s="85"/>
      <c r="D33" s="86"/>
      <c r="E33" s="57"/>
      <c r="F33" s="57"/>
      <c r="G33" s="57"/>
      <c r="H33" s="2" t="s">
        <v>24</v>
      </c>
      <c r="I33" s="91"/>
      <c r="J33" s="92"/>
      <c r="K33" s="58"/>
      <c r="L33" s="6"/>
    </row>
    <row r="34" spans="1:14" ht="33" customHeight="1">
      <c r="B34" s="128"/>
      <c r="C34" s="87"/>
      <c r="D34" s="88"/>
      <c r="E34" s="59"/>
      <c r="F34" s="59"/>
      <c r="G34" s="59"/>
      <c r="H34" s="3" t="s">
        <v>25</v>
      </c>
      <c r="I34" s="131"/>
      <c r="J34" s="132"/>
      <c r="K34" s="60"/>
      <c r="L34" s="6"/>
    </row>
    <row r="35" spans="1:14" ht="33" customHeight="1">
      <c r="B35" s="127" t="s">
        <v>19</v>
      </c>
      <c r="C35" s="83"/>
      <c r="D35" s="84"/>
      <c r="E35" s="55"/>
      <c r="F35" s="55"/>
      <c r="G35" s="55"/>
      <c r="H35" s="1" t="s">
        <v>34</v>
      </c>
      <c r="I35" s="129"/>
      <c r="J35" s="130"/>
      <c r="K35" s="56"/>
      <c r="L35" s="6"/>
    </row>
    <row r="36" spans="1:14" ht="33" customHeight="1">
      <c r="B36" s="127"/>
      <c r="C36" s="85"/>
      <c r="D36" s="86"/>
      <c r="E36" s="57"/>
      <c r="F36" s="57"/>
      <c r="G36" s="57"/>
      <c r="H36" s="2" t="s">
        <v>22</v>
      </c>
      <c r="I36" s="91"/>
      <c r="J36" s="92"/>
      <c r="K36" s="58"/>
      <c r="L36" s="6"/>
    </row>
    <row r="37" spans="1:14" ht="33" customHeight="1">
      <c r="B37" s="127"/>
      <c r="C37" s="85"/>
      <c r="D37" s="86"/>
      <c r="E37" s="57"/>
      <c r="F37" s="57"/>
      <c r="G37" s="57"/>
      <c r="H37" s="2" t="s">
        <v>23</v>
      </c>
      <c r="I37" s="91"/>
      <c r="J37" s="92"/>
      <c r="K37" s="58"/>
      <c r="L37" s="6"/>
    </row>
    <row r="38" spans="1:14" ht="33" customHeight="1">
      <c r="B38" s="127"/>
      <c r="C38" s="85"/>
      <c r="D38" s="86"/>
      <c r="E38" s="57"/>
      <c r="F38" s="57"/>
      <c r="G38" s="57"/>
      <c r="H38" s="2" t="s">
        <v>24</v>
      </c>
      <c r="I38" s="91"/>
      <c r="J38" s="92"/>
      <c r="K38" s="58"/>
      <c r="L38" s="6"/>
    </row>
    <row r="39" spans="1:14" ht="33" customHeight="1" thickBot="1">
      <c r="B39" s="133"/>
      <c r="C39" s="89"/>
      <c r="D39" s="90"/>
      <c r="E39" s="61"/>
      <c r="F39" s="61"/>
      <c r="G39" s="61"/>
      <c r="H39" s="4" t="s">
        <v>25</v>
      </c>
      <c r="I39" s="134"/>
      <c r="J39" s="135"/>
      <c r="K39" s="62"/>
      <c r="L39" s="6"/>
    </row>
    <row r="40" spans="1:14" ht="17.25">
      <c r="B40" s="136" t="s">
        <v>37</v>
      </c>
      <c r="C40" s="137"/>
      <c r="D40" s="137"/>
      <c r="E40" s="137"/>
      <c r="F40" s="137"/>
      <c r="G40" s="137"/>
      <c r="H40" s="137"/>
      <c r="I40" s="137"/>
      <c r="J40" s="137"/>
      <c r="K40" s="138"/>
      <c r="L40" s="6"/>
    </row>
    <row r="41" spans="1:14" ht="26.25" customHeight="1" thickBot="1">
      <c r="B41" s="123"/>
      <c r="C41" s="139"/>
      <c r="D41" s="139"/>
      <c r="E41" s="139"/>
      <c r="F41" s="139"/>
      <c r="G41" s="139"/>
      <c r="H41" s="139"/>
      <c r="I41" s="139"/>
      <c r="J41" s="139"/>
      <c r="K41" s="140"/>
      <c r="L41" s="6"/>
    </row>
    <row r="42" spans="1:14" s="5" customFormat="1" ht="25.5" customHeight="1">
      <c r="B42" s="141" t="s">
        <v>11</v>
      </c>
      <c r="C42" s="142"/>
      <c r="D42" s="142"/>
      <c r="E42" s="142"/>
      <c r="F42" s="142"/>
      <c r="G42" s="142"/>
      <c r="H42" s="142"/>
      <c r="I42" s="142"/>
      <c r="J42" s="142"/>
      <c r="K42" s="143"/>
      <c r="L42" s="6"/>
      <c r="N42" s="6"/>
    </row>
    <row r="43" spans="1:14" s="5" customFormat="1" ht="58.5" customHeight="1" thickBot="1">
      <c r="B43" s="123"/>
      <c r="C43" s="139"/>
      <c r="D43" s="139"/>
      <c r="E43" s="139"/>
      <c r="F43" s="139"/>
      <c r="G43" s="139"/>
      <c r="H43" s="139"/>
      <c r="I43" s="139"/>
      <c r="J43" s="139"/>
      <c r="K43" s="140"/>
      <c r="L43" s="6"/>
      <c r="N43" s="6"/>
    </row>
    <row r="44" spans="1:14" ht="30" customHeight="1">
      <c r="B44" s="141" t="s">
        <v>40</v>
      </c>
      <c r="C44" s="144"/>
      <c r="D44" s="144"/>
      <c r="E44" s="144"/>
      <c r="F44" s="144"/>
      <c r="G44" s="144"/>
      <c r="H44" s="144"/>
      <c r="I44" s="144"/>
      <c r="J44" s="144"/>
      <c r="K44" s="145"/>
      <c r="L44" s="33"/>
    </row>
    <row r="45" spans="1:14" ht="40.5" customHeight="1" thickBot="1">
      <c r="B45" s="123"/>
      <c r="C45" s="124"/>
      <c r="D45" s="124"/>
      <c r="E45" s="124"/>
      <c r="F45" s="124"/>
      <c r="G45" s="124"/>
      <c r="H45" s="124"/>
      <c r="I45" s="124"/>
      <c r="J45" s="124"/>
      <c r="K45" s="125"/>
      <c r="L45" s="9"/>
    </row>
    <row r="46" spans="1:14">
      <c r="B46" s="5"/>
      <c r="D46" s="8"/>
      <c r="E46" s="8"/>
      <c r="F46" s="8"/>
      <c r="G46" s="8"/>
      <c r="H46" s="8"/>
      <c r="I46" s="8"/>
      <c r="J46" s="8"/>
      <c r="K46" s="9"/>
      <c r="L46" s="8"/>
    </row>
    <row r="47" spans="1:14" s="35" customFormat="1" ht="18.75">
      <c r="A47" s="34"/>
      <c r="B47" s="147" t="s">
        <v>12</v>
      </c>
      <c r="C47" s="122"/>
      <c r="D47" s="122"/>
      <c r="E47" s="122"/>
      <c r="F47" s="122"/>
      <c r="G47" s="122"/>
      <c r="H47" s="122"/>
      <c r="I47" s="122"/>
      <c r="J47" s="49"/>
      <c r="M47" s="34"/>
      <c r="N47" s="21"/>
    </row>
    <row r="48" spans="1:14" s="35" customFormat="1" ht="8.25" customHeight="1">
      <c r="A48" s="34"/>
      <c r="B48" s="50"/>
      <c r="C48" s="49"/>
      <c r="D48" s="49"/>
      <c r="E48" s="49"/>
      <c r="F48" s="49"/>
      <c r="G48" s="49"/>
      <c r="H48" s="49"/>
      <c r="I48" s="49"/>
      <c r="J48" s="49"/>
      <c r="M48" s="34"/>
      <c r="N48" s="21"/>
    </row>
    <row r="49" spans="1:14" s="38" customFormat="1" ht="20.100000000000001" customHeight="1">
      <c r="A49" s="36"/>
      <c r="B49" s="36"/>
      <c r="C49" s="148"/>
      <c r="D49" s="149"/>
      <c r="E49" s="149"/>
      <c r="F49" s="149"/>
      <c r="G49" s="149"/>
      <c r="H49" s="37"/>
      <c r="I49" s="150" t="s">
        <v>38</v>
      </c>
      <c r="J49" s="150"/>
      <c r="K49" s="151"/>
      <c r="M49" s="36"/>
      <c r="N49" s="21"/>
    </row>
    <row r="50" spans="1:14" s="21" customFormat="1" ht="20.100000000000001" customHeight="1">
      <c r="A50" s="18"/>
      <c r="C50" s="152"/>
      <c r="D50" s="151"/>
      <c r="E50" s="151"/>
      <c r="F50" s="151"/>
      <c r="G50" s="151"/>
      <c r="H50" s="39"/>
      <c r="I50" s="150"/>
      <c r="J50" s="150"/>
      <c r="K50" s="151"/>
      <c r="L50" s="39"/>
      <c r="M50" s="18"/>
    </row>
    <row r="51" spans="1:14" s="21" customFormat="1" ht="20.100000000000001" customHeight="1">
      <c r="A51" s="18"/>
      <c r="B51" s="147" t="s">
        <v>35</v>
      </c>
      <c r="C51" s="122"/>
      <c r="D51" s="122"/>
      <c r="E51" s="122"/>
      <c r="F51" s="122"/>
      <c r="G51" s="122"/>
      <c r="H51" s="122"/>
      <c r="I51" s="122"/>
      <c r="J51" s="151"/>
      <c r="K51" s="151"/>
      <c r="L51" s="39"/>
      <c r="M51" s="18"/>
    </row>
    <row r="52" spans="1:14" s="21" customFormat="1" ht="8.25" customHeight="1">
      <c r="A52" s="18"/>
      <c r="B52" s="50"/>
      <c r="C52" s="49"/>
      <c r="D52" s="49"/>
      <c r="E52" s="49"/>
      <c r="F52" s="49"/>
      <c r="G52" s="49"/>
      <c r="H52" s="49"/>
      <c r="I52" s="49"/>
      <c r="J52" s="49"/>
      <c r="K52" s="35"/>
      <c r="L52" s="39"/>
      <c r="M52" s="18"/>
    </row>
    <row r="53" spans="1:14" s="21" customFormat="1" ht="20.100000000000001" customHeight="1">
      <c r="A53" s="18"/>
      <c r="B53" s="36"/>
      <c r="C53" s="148"/>
      <c r="D53" s="149"/>
      <c r="E53" s="149"/>
      <c r="F53" s="149"/>
      <c r="G53" s="149"/>
      <c r="H53" s="37"/>
      <c r="I53" s="150" t="s">
        <v>38</v>
      </c>
      <c r="J53" s="150"/>
      <c r="K53" s="151"/>
      <c r="L53" s="39"/>
      <c r="M53" s="18"/>
    </row>
    <row r="54" spans="1:14" s="21" customFormat="1" ht="19.5" customHeight="1">
      <c r="A54" s="18"/>
      <c r="B54" s="36"/>
      <c r="C54" s="51"/>
      <c r="D54" s="52"/>
      <c r="E54" s="52"/>
      <c r="F54" s="52"/>
      <c r="G54" s="52"/>
      <c r="H54" s="37"/>
      <c r="I54" s="53"/>
      <c r="J54" s="53"/>
      <c r="K54" s="54"/>
      <c r="L54" s="39"/>
      <c r="M54" s="18"/>
    </row>
    <row r="55" spans="1:14" ht="17.25">
      <c r="B55" s="40" t="s">
        <v>21</v>
      </c>
      <c r="C55" s="41"/>
    </row>
    <row r="56" spans="1:14" s="63" customFormat="1" ht="75" customHeight="1">
      <c r="B56" s="41"/>
      <c r="C56" s="146" t="s">
        <v>28</v>
      </c>
      <c r="D56" s="146"/>
      <c r="E56" s="146"/>
      <c r="F56" s="146"/>
      <c r="G56" s="146"/>
      <c r="H56" s="146"/>
      <c r="I56" s="146"/>
      <c r="J56" s="146"/>
      <c r="K56" s="146"/>
      <c r="L56" s="44"/>
    </row>
    <row r="57" spans="1:14" ht="17.25">
      <c r="C57" s="40"/>
    </row>
  </sheetData>
  <mergeCells count="49">
    <mergeCell ref="C56:K56"/>
    <mergeCell ref="B47:I47"/>
    <mergeCell ref="C49:G49"/>
    <mergeCell ref="I49:K49"/>
    <mergeCell ref="C50:G50"/>
    <mergeCell ref="I50:K50"/>
    <mergeCell ref="B51:K51"/>
    <mergeCell ref="C53:G53"/>
    <mergeCell ref="I53:K53"/>
    <mergeCell ref="I33:J33"/>
    <mergeCell ref="I36:J36"/>
    <mergeCell ref="I37:J37"/>
    <mergeCell ref="I38:J38"/>
    <mergeCell ref="B45:K45"/>
    <mergeCell ref="B30:B34"/>
    <mergeCell ref="I30:J30"/>
    <mergeCell ref="I34:J34"/>
    <mergeCell ref="B35:B39"/>
    <mergeCell ref="I35:J35"/>
    <mergeCell ref="I39:J39"/>
    <mergeCell ref="B40:K40"/>
    <mergeCell ref="B41:K41"/>
    <mergeCell ref="B42:K42"/>
    <mergeCell ref="B43:K43"/>
    <mergeCell ref="B44:K44"/>
    <mergeCell ref="C30:D34"/>
    <mergeCell ref="C35:D39"/>
    <mergeCell ref="I31:J31"/>
    <mergeCell ref="I32:J32"/>
    <mergeCell ref="A2:L2"/>
    <mergeCell ref="A3:L3"/>
    <mergeCell ref="B20:D20"/>
    <mergeCell ref="E20:G20"/>
    <mergeCell ref="H20:K20"/>
    <mergeCell ref="B27:K27"/>
    <mergeCell ref="B28:D29"/>
    <mergeCell ref="B21:D22"/>
    <mergeCell ref="E21:G22"/>
    <mergeCell ref="H21:K22"/>
    <mergeCell ref="B24:K24"/>
    <mergeCell ref="B26:I26"/>
    <mergeCell ref="E28:G28"/>
    <mergeCell ref="K28:K29"/>
    <mergeCell ref="H28:J29"/>
    <mergeCell ref="B1:L1"/>
    <mergeCell ref="D5:I5"/>
    <mergeCell ref="B8:K8"/>
    <mergeCell ref="D10:H10"/>
    <mergeCell ref="B18:H18"/>
  </mergeCells>
  <phoneticPr fontId="4"/>
  <dataValidations count="1">
    <dataValidation allowBlank="1" showInputMessage="1" sqref="E30:G39"/>
  </dataValidations>
  <printOptions horizontalCentered="1"/>
  <pageMargins left="0.70866141732283472" right="0.70866141732283472" top="0.74803149606299213" bottom="0.74803149606299213" header="0.31496062992125984" footer="0.31496062992125984"/>
  <pageSetup paperSize="9" scale="54" orientation="portrait" r:id="rId1"/>
  <rowBreaks count="1" manualBreakCount="1">
    <brk id="68" max="16383" man="1"/>
  </rowBreaks>
  <ignoredErrors>
    <ignoredError sqref="H30:H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64"/>
  </cols>
  <sheetData>
    <row r="1" spans="1:2">
      <c r="A1" s="64" t="s">
        <v>41</v>
      </c>
      <c r="B1" s="64" t="s">
        <v>42</v>
      </c>
    </row>
    <row r="2" spans="1:2">
      <c r="A2" s="64" t="s">
        <v>43</v>
      </c>
      <c r="B2" s="64" t="s">
        <v>44</v>
      </c>
    </row>
    <row r="3" spans="1:2">
      <c r="A3" s="64" t="s">
        <v>45</v>
      </c>
      <c r="B3" s="153" t="s">
        <v>46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様式3-3-2-2（Ver.1.21）</vt:lpstr>
      <vt:lpstr>Version</vt:lpstr>
      <vt:lpstr>'様式3-3-2-2（Ver.1.21）'!Print_Area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2018-03-29T03:37:35Z</cp:lastPrinted>
  <dcterms:created xsi:type="dcterms:W3CDTF">2014-11-05T07:09:52Z</dcterms:created>
  <dcterms:modified xsi:type="dcterms:W3CDTF">2018-05-17T11:17:06Z</dcterms:modified>
</cp:coreProperties>
</file>